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pivotTables/pivotTable1.xml" ContentType="application/vnd.openxmlformats-officedocument.spreadsheetml.pivotTable+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codeName="ThisWorkbook" hidePivotFieldList="1" defaultThemeVersion="124226"/>
  <mc:AlternateContent xmlns:mc="http://schemas.openxmlformats.org/markup-compatibility/2006">
    <mc:Choice Requires="x15">
      <x15ac:absPath xmlns:x15ac="http://schemas.microsoft.com/office/spreadsheetml/2010/11/ac" url="C:\robatjazi\Version1.8\"/>
    </mc:Choice>
  </mc:AlternateContent>
  <xr:revisionPtr revIDLastSave="0" documentId="8_{A96A98CE-DFF0-4255-A6EF-98447CC9CA09}" xr6:coauthVersionLast="47" xr6:coauthVersionMax="47" xr10:uidLastSave="{00000000-0000-0000-0000-000000000000}"/>
  <bookViews>
    <workbookView xWindow="-120" yWindow="-120" windowWidth="19440" windowHeight="11160" firstSheet="3" activeTab="3" xr2:uid="{00000000-000D-0000-FFFF-FFFF00000000}"/>
  </bookViews>
  <sheets>
    <sheet name="شناسنامه داده پرسنلی - توانیر" sheetId="10" state="hidden" r:id="rId1"/>
    <sheet name="اطلاعات پایه" sheetId="4" state="hidden" r:id="rId2"/>
    <sheet name="قلم یکتا" sheetId="9" state="hidden" r:id="rId3"/>
    <sheet name="کدهای رشته تحصیلی" sheetId="11" r:id="rId4"/>
  </sheets>
  <definedNames>
    <definedName name="_xlnm._FilterDatabase" localSheetId="0" hidden="1">'شناسنامه داده پرسنلی - توانیر'!$A$2:$X$3</definedName>
    <definedName name="_xlnm._FilterDatabase" localSheetId="3" hidden="1">'کدهای رشته تحصیلی'!$A$2:$X$3</definedName>
  </definedNames>
  <calcPr calcId="144525"/>
  <pivotCaches>
    <pivotCache cacheId="0" r:id="rId5"/>
  </pivotCaches>
</workbook>
</file>

<file path=xl/comments1.xml><?xml version="1.0" encoding="utf-8"?>
<comments xmlns="http://schemas.openxmlformats.org/spreadsheetml/2006/main" xmlns:mc="http://schemas.openxmlformats.org/markup-compatibility/2006" xmlns:xr="http://schemas.microsoft.com/office/spreadsheetml/2014/revision" mc:Ignorable="xr">
  <authors>
    <author>Windows User</author>
    <author>mastooreh moradi</author>
  </authors>
  <commentList>
    <comment ref="I2" authorId="0" shapeId="0" xr:uid="{00000000-0006-0000-0000-000001000000}">
      <text>
        <r>
          <rPr>
            <b/>
            <sz val="9"/>
            <color indexed="81"/>
            <rFont val="Tahoma"/>
            <family val="2"/>
          </rPr>
          <t>Windows User:</t>
        </r>
        <r>
          <rPr>
            <sz val="9"/>
            <color indexed="81"/>
            <rFont val="Tahoma"/>
            <family val="2"/>
          </rPr>
          <t xml:space="preserve">
قواعدی که مستقلا بر روی این قلم داده اعمال می گردد. مثل محدوده مجاز</t>
        </r>
      </text>
    </comment>
    <comment ref="J2" authorId="0" shapeId="0" xr:uid="{00000000-0006-0000-0000-000002000000}">
      <text>
        <r>
          <rPr>
            <b/>
            <sz val="9"/>
            <color indexed="81"/>
            <rFont val="Tahoma"/>
            <family val="2"/>
          </rPr>
          <t>Windows User:</t>
        </r>
        <r>
          <rPr>
            <sz val="9"/>
            <color indexed="81"/>
            <rFont val="Tahoma"/>
            <family val="2"/>
          </rPr>
          <t xml:space="preserve">
قواعدی که مقدار این قلم داده را به مقدار سایر اقلام داده منوط می سازد. مثل اقلام سرجمع</t>
        </r>
      </text>
    </comment>
    <comment ref="K2" authorId="0" shapeId="0" xr:uid="{00000000-0006-0000-0000-000003000000}">
      <text>
        <r>
          <rPr>
            <b/>
            <sz val="9"/>
            <color indexed="81"/>
            <rFont val="Tahoma"/>
            <family val="2"/>
          </rPr>
          <t>Windows User:</t>
        </r>
        <r>
          <rPr>
            <sz val="9"/>
            <color indexed="81"/>
            <rFont val="Tahoma"/>
            <family val="2"/>
          </rPr>
          <t xml:space="preserve">
قواعدی که در مجموع رکوردهای جدول اعمال می‌شود</t>
        </r>
      </text>
    </comment>
    <comment ref="D36" authorId="1" shapeId="0" xr:uid="{00000000-0006-0000-0000-000004000000}">
      <text>
        <r>
          <rPr>
            <b/>
            <sz val="9"/>
            <color indexed="81"/>
            <rFont val="Tahoma"/>
            <family val="2"/>
          </rPr>
          <t>mastooreh moradi:</t>
        </r>
        <r>
          <rPr>
            <sz val="9"/>
            <color indexed="81"/>
            <rFont val="Tahoma"/>
            <family val="2"/>
          </rPr>
          <t xml:space="preserve">
Orientation training hours</t>
        </r>
      </text>
    </comment>
  </commentList>
</comments>
</file>

<file path=xl/sharedStrings.xml><?xml version="1.0" encoding="utf-8"?>
<sst xmlns="http://schemas.openxmlformats.org/spreadsheetml/2006/main" count="13609" uniqueCount="8191">
  <si>
    <t>گروه</t>
  </si>
  <si>
    <t>شرح</t>
  </si>
  <si>
    <t>بازه زمانی جمع آوری قلم(روزانه- هفتگی و...)</t>
  </si>
  <si>
    <t>تاریخچه</t>
  </si>
  <si>
    <t>بازه زمانی</t>
  </si>
  <si>
    <t xml:space="preserve"> نوع و فرمت داده </t>
  </si>
  <si>
    <t>سطوح</t>
  </si>
  <si>
    <t>انواع قوانین</t>
  </si>
  <si>
    <t>کنترل بین مجموعه داده</t>
  </si>
  <si>
    <t>کنترل قلم بصورت مستقل</t>
  </si>
  <si>
    <t>کنترل در یک مجموعه داده</t>
  </si>
  <si>
    <t>جنسیت</t>
  </si>
  <si>
    <t>دوره</t>
  </si>
  <si>
    <t>کد دوره</t>
  </si>
  <si>
    <t>1399/12/01--1399/12/29</t>
  </si>
  <si>
    <t>1400/01/01--1400/01/31</t>
  </si>
  <si>
    <t>روزانه</t>
  </si>
  <si>
    <t>هفنگی</t>
  </si>
  <si>
    <t>ماهانه</t>
  </si>
  <si>
    <t>فصلی</t>
  </si>
  <si>
    <t>شش ماهه</t>
  </si>
  <si>
    <t>سالانه</t>
  </si>
  <si>
    <t>وضعیت</t>
  </si>
  <si>
    <t>بله</t>
  </si>
  <si>
    <t>خیر</t>
  </si>
  <si>
    <t>قلم پایه</t>
  </si>
  <si>
    <t>بدون تاریخچه</t>
  </si>
  <si>
    <t xml:space="preserve"> با حفظ تاریخچه قبلی</t>
  </si>
  <si>
    <t>کراکتر</t>
  </si>
  <si>
    <t>عدد</t>
  </si>
  <si>
    <t>تاریخ</t>
  </si>
  <si>
    <t>مالک داده</t>
  </si>
  <si>
    <t>نیروی انسانی - کارشناس ....</t>
  </si>
  <si>
    <t>دورن واحد(داخلی)</t>
  </si>
  <si>
    <t>بین واحد</t>
  </si>
  <si>
    <t>دورن سازمان</t>
  </si>
  <si>
    <t>بین سازمان/شرکت</t>
  </si>
  <si>
    <t>سازمان های تابعه</t>
  </si>
  <si>
    <t>وزارت خانه</t>
  </si>
  <si>
    <t>بین وزارت خانه و حاکمیتی</t>
  </si>
  <si>
    <t>عمومی</t>
  </si>
  <si>
    <t>مالی</t>
  </si>
  <si>
    <t>کد ملی</t>
  </si>
  <si>
    <t>(blank)</t>
  </si>
  <si>
    <t>کد(شناسه) دستگاه</t>
  </si>
  <si>
    <t>کنترل بین دوره ای</t>
  </si>
  <si>
    <t>گروه ها</t>
  </si>
  <si>
    <t>هویت</t>
  </si>
  <si>
    <t>شغلی</t>
  </si>
  <si>
    <t>مالی و کارگزینی</t>
  </si>
  <si>
    <t>تأهل</t>
  </si>
  <si>
    <t>تحصیلی</t>
  </si>
  <si>
    <t>نام شرکت بیمه گر</t>
  </si>
  <si>
    <t>نام</t>
  </si>
  <si>
    <t>نام خانوادگي</t>
  </si>
  <si>
    <t>کدملی</t>
  </si>
  <si>
    <t>شماره شناسه</t>
  </si>
  <si>
    <t xml:space="preserve">جنسيت </t>
  </si>
  <si>
    <t>تعداد افراد تحت تکفل</t>
  </si>
  <si>
    <t>تعداد افراد غیرتحت تکفل</t>
  </si>
  <si>
    <t xml:space="preserve">مقطع تحصيلي </t>
  </si>
  <si>
    <t>رشته تحصیلی</t>
  </si>
  <si>
    <t>محل تحصیل</t>
  </si>
  <si>
    <t>نوع مدرک تحصیلی</t>
  </si>
  <si>
    <t>وضعيت تاهل</t>
  </si>
  <si>
    <t xml:space="preserve">تاريخ تولد </t>
  </si>
  <si>
    <t>شهر محل خدمت</t>
  </si>
  <si>
    <t>نوع استخدامي</t>
  </si>
  <si>
    <t>نحوه بکارگیری</t>
  </si>
  <si>
    <t>وضعيت اشتغال</t>
  </si>
  <si>
    <t>رتبه شغلی</t>
  </si>
  <si>
    <t>طبقه شغلی</t>
  </si>
  <si>
    <t>گروه شغلي</t>
  </si>
  <si>
    <t>نوع وظایف</t>
  </si>
  <si>
    <t>نوع شغل</t>
  </si>
  <si>
    <t>تصدی پست</t>
  </si>
  <si>
    <t>وضعیت ايثارگري</t>
  </si>
  <si>
    <t>تاریخ استخدام</t>
  </si>
  <si>
    <t>تاريخ شروع به خدمت در دستگاه</t>
  </si>
  <si>
    <t>جمع سوابق بیمه پردازی</t>
  </si>
  <si>
    <t>جمع سوابق خدمت داخل صنعت*</t>
  </si>
  <si>
    <t>سنوات خدمت دولتی</t>
  </si>
  <si>
    <t>نوع صندوق بازنشستگي</t>
  </si>
  <si>
    <t>وضعیت عضویت در هیئت مدیره</t>
  </si>
  <si>
    <t>ساعت آموزشهای توجیهی</t>
  </si>
  <si>
    <t>ساعت آموزشهای عمومی</t>
  </si>
  <si>
    <t>ساعت آموزشهای شغلی</t>
  </si>
  <si>
    <t>ساعت آموزشهای مدیریتی</t>
  </si>
  <si>
    <t>منزل سازمانی</t>
  </si>
  <si>
    <t>مدت زمان استفده از منزل سازمانی</t>
  </si>
  <si>
    <t>مدت خدمت نظام وظیفه</t>
  </si>
  <si>
    <t xml:space="preserve">پرداخت مابه التفاوت بیمه مدت خدمت نظام وظیفه </t>
  </si>
  <si>
    <t>مدت مرخصی بدون حقوق در طی خدمت</t>
  </si>
  <si>
    <t>وضعیت خروج *</t>
  </si>
  <si>
    <t>تاريخ اتمام خدمت</t>
  </si>
  <si>
    <t>شماره پرسنلی</t>
  </si>
  <si>
    <t>شماره شناسنامه</t>
  </si>
  <si>
    <t>نام پدر</t>
  </si>
  <si>
    <t>شهرمحل سکونت</t>
  </si>
  <si>
    <t>شماره همراه</t>
  </si>
  <si>
    <t>کدواحد سازمانی / پست</t>
  </si>
  <si>
    <t>دسته فعالیت</t>
  </si>
  <si>
    <t>شرکت طرف قرارداد برای امور درمان پرسنل</t>
  </si>
  <si>
    <t>در اين فيلد نام کارکنان درج شود.</t>
  </si>
  <si>
    <t>در اين فيلد نام خانوادگي کارکنان درج شود.</t>
  </si>
  <si>
    <t>در اين فيلد کد ملی كارمند مورد نظر وارد مي‌گردد.</t>
  </si>
  <si>
    <t>جنسیت به دو گروه کلی تقسیم میشود:مردوزن</t>
  </si>
  <si>
    <t>تخصصی که در دانشگاه محل تحصیل به آن دست می‌یابند.</t>
  </si>
  <si>
    <t xml:space="preserve"> نام دانشگاه یا موسسه محل تحصیل درج گردد </t>
  </si>
  <si>
    <t xml:space="preserve"> مدارکی می‌باشد که به تأیید وزارت علوم رسیده </t>
  </si>
  <si>
    <t>مشخص کننده وضعیت کارکنانی که ازدواج کرده اندویا اینکه مجرد هستند</t>
  </si>
  <si>
    <t>فاصله زمانی اززمان آغاز یک فرآیند تا امروز بعنوان سن فرآیند درنظر گرفته میشود</t>
  </si>
  <si>
    <t xml:space="preserve">شهری که محل خدمت پرسنل میباشد </t>
  </si>
  <si>
    <t>بررسی چگونگی بکارگیری نيروي انسانی در سازمانهای دولتی و غیردولتی میباشد</t>
  </si>
  <si>
    <t>آخرین وضعیت شغلی پرسنل میباشد</t>
  </si>
  <si>
    <t>هر كدام از مشاغل متناسب با ويژگيها حداكثر در نه رتبه مقدماتي، پايه، ارشد، خبره و عالي،مربی،استادیار،دانشیار، استاد طبقه بندي مي گردند  و هر كدام از رتبه ها به يكي از طبقات جدول يا جداول حق شغل اختصاص مي يابد.رتبه هاي خبره و عالي به مشاغل كارشناسي و بالاتر و رتبه های مربی،استادیار،دانشیار،استاد به اعضا هیئت علمی مراکز آموزشی و پژوهشی  اختصاص مي يابد.</t>
  </si>
  <si>
    <t>طبقه نشانگر پائين ترين تا بالاترين سطوح شغل مي باشد كه بر اساس عواملي نظير اهميت و پيچيدگي وظايف و مسئوليت ها، سطح تخصص و مهارتهاي موردنياز به يكي از طبقات شانزده گانه جدول يا جداول حق شغل اختصاص مي يابند</t>
  </si>
  <si>
    <t>بر اساس طرح طبقه‌بندي مشاغل از سيستم قراردادي 20 رتبه اي استفاده مي‌شود.</t>
  </si>
  <si>
    <t xml:space="preserve">    وظایف اصلی منظور مشاغلی است که در یکی از وظایف اصلی صنعت آب، برق، آب و فاضلاب ارائه خدمت می نماید و سایر وظایف پشتیبانی محسوب می شوند.</t>
  </si>
  <si>
    <t>با توجه به ستون قواعد درج می‌شود.</t>
  </si>
  <si>
    <t>جايگاهي که در ساختار سازمانی دستگاههای اجرائی براي انجام وظايف و مسئوليت هاي مشخص براي تصدي يك كارمند در نظر گرفته مي شود.</t>
  </si>
  <si>
    <t>باتوجه به ستون قواعد درج شود</t>
  </si>
  <si>
    <t>تاریخ شروع به خدمت کارکنان می بایست درج گردد</t>
  </si>
  <si>
    <t xml:space="preserve"> تاریخ شروع به خدمت در شرکت محل خدمت فعلی مستخدم می بایست درج گردد.</t>
  </si>
  <si>
    <t>سابقه بیمه ای کارکنان در این فیلد ثبت می گردد.(سابقه تامین اجتماعی)</t>
  </si>
  <si>
    <t>براساس حکم کارگزینی کارکنان تکمیل می گردد.</t>
  </si>
  <si>
    <t xml:space="preserve"> با توجه به ستون قواعد درج میگردد.</t>
  </si>
  <si>
    <t>کارکنانی که بنابر ابلاغیه‌ای از طرف مراجع ذیصلاح قانونی برای مدت معین به عضویت هیئت مدیره شرکتهای دولتی و غیردولتی منصوب میشوند.</t>
  </si>
  <si>
    <t>کارکنانی که در بدو استخدام ساعات آموزشهای توجیهی گذرانیده اند</t>
  </si>
  <si>
    <t>کارکنانی که در طی خدمت  ساعات آموزشهای  عمومی گذرانیده اند</t>
  </si>
  <si>
    <t>کارکنانی که در طی خدمت  ساعات آموزشهای  شغلی گذرانیده اند</t>
  </si>
  <si>
    <t>کارکنانی که در طی خدمت  ساعات آموزشهای مدیریتی گذرانیده اند</t>
  </si>
  <si>
    <t>منازلی که از طرف سازمان به کارکنان اختصاص داده میشود</t>
  </si>
  <si>
    <t>مدت زمانی را که کارکنان از منازلی که از طرف سازمان به آنان اختصاص داده میشود استفاده میکنند</t>
  </si>
  <si>
    <t>مدت زمانی را که فرد در خدمت نظام وظیفه به سر برده است .</t>
  </si>
  <si>
    <t xml:space="preserve"> آیا  مابه التفاوت بیمه  مدت خدمت نظام وظیفه  به صندوق بازنشستگی مربوطه پرداخت شده است یاخیر؟</t>
  </si>
  <si>
    <t>در این فیلد زمانی را که فرد، در طول خدمت خوددر مرخصی بوده ولی حقوقی از سازمان دریافت نمی نماید.</t>
  </si>
  <si>
    <t>یعنی وضعیتی را که خدمت کارمند به اتمام رسیده است</t>
  </si>
  <si>
    <t>یعنی زمانی را که خدمت کارمند به اتمام رسیده است.</t>
  </si>
  <si>
    <t>شماره پرسنلي كاركنان ( اعم از كارگران، كارمندان، مديران،‌معاونان، مشاوران و شاهدان شاغل ) درج مي شود.</t>
  </si>
  <si>
    <t>در اين فيلد شماره شناسنامه کارکنان درج شود.</t>
  </si>
  <si>
    <t>در اين فيلد نام پدر کارکنان درج شود.</t>
  </si>
  <si>
    <t>در این فیلد شهر محل سکونت کارکنان براساس کد شهر و یا آباده تقسیمات کشوری سازمان آمار(مطابق شیت تقسیمات کشوری سازمان آمار تکمیل گردد) تعیین میشود</t>
  </si>
  <si>
    <t>در اين فيلد شماره همراه کارکنان درج شود.</t>
  </si>
  <si>
    <t>کد واحد سازمانی کارکنان براساس چارت سازمانی ثبت و تایید شده شرکت وارد می شود.منظور (کد واحد سازمانی / پست) میباشد.</t>
  </si>
  <si>
    <t>در اين فيلد فعالیت‌های كاركنان با توجه به كدهاي اشاره شده در ستون توضیحات درج مي‌شود.</t>
  </si>
  <si>
    <t>کنترل اقلام در یک رکورد</t>
  </si>
  <si>
    <t>مقطع تحصیلی شخص زیر دیپلم باشد بایستی کد رشته تحصیلی صفر لحاظ گردد</t>
  </si>
  <si>
    <t>چنانچه مقطع تحصیلی شخص زیر دیپلم یا دیپلم باشد فیلد نوع مدرک تحصیلی کد صفر لحاظ گردد.</t>
  </si>
  <si>
    <t>اگر در فیلد وضعیت اشتغال0= Status باشد سن بالای 70 سال در نظر گرفته نشود.</t>
  </si>
  <si>
    <t xml:space="preserve">اگر در فیلد منزل سازمانی کد 2 درج گردد مدت زمان استفاده از منزل سازمانی باید صفر درج گردد. </t>
  </si>
  <si>
    <t>اين فيلد برای همه افراداجباری میباشد بغیراز افرادی که در وضعیت اشتغال کد 6(مرخصی بدون حقوق)دارنداین فیلد برایشان میتواند اختیاری باشد</t>
  </si>
  <si>
    <t xml:space="preserve">عدد 7 رقمی ای که شناسه نام شرکت، مرکز و یا موسسه است.  </t>
  </si>
  <si>
    <t>INSURCOMP</t>
  </si>
  <si>
    <t>IDNUM</t>
  </si>
  <si>
    <t>EDUL</t>
  </si>
  <si>
    <t>EDUTIP</t>
  </si>
  <si>
    <t>SERVLOC</t>
  </si>
  <si>
    <t>TASKTYPE</t>
  </si>
  <si>
    <t>JOBTYPE</t>
  </si>
  <si>
    <t>JOB</t>
  </si>
  <si>
    <t>OTH</t>
  </si>
  <si>
    <t>PTH</t>
  </si>
  <si>
    <t>VTH</t>
  </si>
  <si>
    <t>MTH</t>
  </si>
  <si>
    <t>HOME</t>
  </si>
  <si>
    <t>PERHOME</t>
  </si>
  <si>
    <t>DURMILI</t>
  </si>
  <si>
    <t>MEMBER</t>
  </si>
  <si>
    <t>VACW</t>
  </si>
  <si>
    <t>مشاغل سخت و زیان آور</t>
  </si>
  <si>
    <t>عنوان شغل شناخته شده بعنوان سخت و زیان آور در آن شرکت درج گردد.</t>
  </si>
  <si>
    <t>اگرتعداد افراد تحت تکفل صفر باشدکمک هزینه عائله مندی نیز باید صفر لحاظ گردد.</t>
  </si>
  <si>
    <t xml:space="preserve">اگر نوع استخدامي فرد، رسمي و پيماني،کارمشخص باشد، بايد اين فيلد براي يکايک افراد تکميل شود در غير اين صورت عدد 0 وارد شود. </t>
  </si>
  <si>
    <t>اگر وضعیت ایثارگری فردی کد 1 باشد فوق العاده ایثارگری بایستی صفر درج گردد.</t>
  </si>
  <si>
    <t>اگر منزل سازمانی فردی کد 1(دارای منزل سازمانی) لحاظ گردد ،فیلد اجاره منزل سازمانی نبایستی صفر درج شود.</t>
  </si>
  <si>
    <t xml:space="preserve"> ورود فیلدپرداخت مابه التفاوت بیمه مدت خدمت نظام وظیفه برای جنسیت مرد الزامی است.</t>
  </si>
  <si>
    <t>شناسنامه داده پرسنلی -ورژن7</t>
  </si>
  <si>
    <t>رديف</t>
  </si>
  <si>
    <t>نام فيلد</t>
  </si>
  <si>
    <t>نام اختصاري فيلد</t>
  </si>
  <si>
    <t>نوع فيلد</t>
  </si>
  <si>
    <t>طول  فيلد</t>
  </si>
  <si>
    <t>قواعد کنترلی فیلد</t>
  </si>
  <si>
    <t>قواعد کنترلی رکورد</t>
  </si>
  <si>
    <t>قواعد کنترلی جدول</t>
  </si>
  <si>
    <t>قلم داده متناظر فیش حقوقی</t>
  </si>
  <si>
    <t>حفظ تغییرات؟</t>
  </si>
  <si>
    <t>COMP</t>
  </si>
  <si>
    <t>NUM</t>
  </si>
  <si>
    <t>*</t>
  </si>
  <si>
    <t>ورود فیلد کد (شناسه) دستگاه برای همه افراد اجباری می‌باشد.(مطابق شیت کد شرکتها تکمیل گردد)</t>
  </si>
  <si>
    <t>NAME</t>
  </si>
  <si>
    <t>CHR</t>
  </si>
  <si>
    <t>ورودفیلد نام  کارکنان برای همه افراد اجباری می‌باشد.</t>
  </si>
  <si>
    <t>SURNAME</t>
  </si>
  <si>
    <t>ورود فیلد نام خانوادگی کارکنان برای همه افراد اجباری می‌باشد.</t>
  </si>
  <si>
    <t>CARD</t>
  </si>
  <si>
    <t xml:space="preserve">1-   فیلد کدملی باید ده رقم باشد(زیرا صفرهای اول کدملی از سمت چپ معنی دار میباشد)، کدملی براساس الگوی ثبت احوال کنترل میشود                                    2- فیلد کد ملی باید فقط عدد باشد                                                                        3- ورود فیلد کد ملی برای همه افراد اجباری می‌باشد.                                                  </t>
  </si>
  <si>
    <t xml:space="preserve">1-در زمان خروج کدملی در دوره اول باید وضعیت خروج و تاریخ اتمام خدمت درج گردد.                                                                                                                         </t>
  </si>
  <si>
    <t>شماره ای که توسط سازمان امور استخدامی به فرد تعلق گرفته است</t>
  </si>
  <si>
    <t>SEX</t>
  </si>
  <si>
    <t xml:space="preserve">    اگر جنسیت مرد باشد بایدفیلد مدت خدمت نظام وظیفه تکمیل گردد.</t>
  </si>
  <si>
    <t>DEPEND</t>
  </si>
  <si>
    <t>منظورتعداد اعضای خانواده مي‌باشد (شامل همسر، فرزندان و دیگر افراد تحت تکفل مانند پدر و مادر) .</t>
  </si>
  <si>
    <t>INDEPEND</t>
  </si>
  <si>
    <t>هر فردی که امور درمانی وی با پرداخت حق بیمه مربوطه از طرف فرد شاغل باشد</t>
  </si>
  <si>
    <t>EDU</t>
  </si>
  <si>
    <t>مقطع تحصیلی سندی است که پس از گذراندن دوره های تحصیلی تعریف شده در هر دانشگاه صادر میشود .</t>
  </si>
  <si>
    <t xml:space="preserve">1- (زير ديپلم 1= Edu )،  (ديپلم 2= Edu )،  (فوق‌ديپلم 3= Edu )، (ليسانس 4= Edu )، (فوق‌ليسانس و دکتري حرفه‌اي 5= Edu )، (دکتری تخصصی Edu=6)   ،  توجه1: دکتراي حرفه‌اي مدرکي است که به پزشکان عمومي از طرف دانشگاه‌هاي مورد تاييد وزارت بهداشت اعطا مي‌شود.     توجه2: دکتری تخصصي بالاترین مقطع تحصیلی دانشگاهی و معادل مدرک PhD است.                                                2- ورود فیلد مقطع تحصیلی برای همه افراد اجباری می‌باشد                               3 -کدهای فیلد مقطع تحصیلی بایدبین 1 تا 6  باشد </t>
  </si>
  <si>
    <t>FIELD1</t>
  </si>
  <si>
    <t xml:space="preserve">مقطع تحصیلی شخص دیپلم یا زیر دیپلم باشد باید فیلدمحل تحصیل صفر لحاظ گردد </t>
  </si>
  <si>
    <t>MARIED</t>
  </si>
  <si>
    <t xml:space="preserve">1-جنسیت زنان سرپرست خانوارباید زن باشد                        2-امکان اضافه کردن وضعيت سرپرست خانوار براي مرد وجود ندارد                        </t>
  </si>
  <si>
    <t>DofBIRTH</t>
  </si>
  <si>
    <t xml:space="preserve">1- فيلد تاریخ تولد بايد 8 رقمي باشد.(اگر تاريخ تولد فرد  به طور 1344/4/21 باشد بايد بصورت ( DofBirth=13440421) وارد شود.)                                            2- فیلدتاریخ تولد نباید اشتباه ثبت گردد                                                          3- ورود فیلد تاریخ تولد برای همه افراد اجباری می‌باشد (سن فرد نمیتواند صفرباشد)    4-مقدار وارد شده برای ماه( بایدبین 01تا 12) یا روز(بایدبین 01تا31) فیلد تاریخ تولد نبایدخارج از محدوده  باشد                                                                         5-سن کارمند نمی تواند کمتر از 18 سال و بیشتر از 70 سال باشد ( حداقل 18 سال و حداکثر70 سال باشد )                                             </t>
  </si>
  <si>
    <t>EMPSTAT</t>
  </si>
  <si>
    <r>
      <t> </t>
    </r>
    <r>
      <rPr>
        <b/>
        <sz val="12"/>
        <color theme="1"/>
        <rFont val="B Nazanin"/>
        <charset val="178"/>
      </rPr>
      <t>منظور</t>
    </r>
    <r>
      <rPr>
        <sz val="12"/>
        <color theme="1"/>
        <rFont val="B Nazanin"/>
        <charset val="178"/>
      </rPr>
      <t> نوع جذب نیرو در نهادهای دولتی و غیردولتی میباشد.</t>
    </r>
  </si>
  <si>
    <t>EMPWAY</t>
  </si>
  <si>
    <t>STATUS</t>
  </si>
  <si>
    <t xml:space="preserve">1- ورود فیلد وضعیت اشتغال برای همه افراد اجباری می‌باشد                                2-   کد وضعیت اشتغال باید  0 تا 8 باشد                                                          3- (شاغل 1= Status )، (مأمور به (ماموریت داخل صنعت)  2= Status )، (مأموراز (ماموریت داخل صنعت)  3= Status )، (مأمور به (ماموریت خارج صنعت)  4= Status )، (مأمور از (ماموریت خارج صنعت)  5= Status )، (مرخصی بدون حقوق 6= Status )، (آماده به خدمت 7= Status )،(جانبازان حالت اشتغال 8= Status ) ، (در صورتی که خدمت شخص تمام شده است مثلا بازنشسته، فوت، اخراج و ... 0=  Status )                                                                                                           4-هر مورد ديگري به غير از مامور به، مرخصی بدون حقوق، و آماده به خدمت (بعنوان مثال مرخصی زایمان و مرخصی استعلاجی طولانی مدت و ...)  جز آمار شاغلين يعني کد 1 محسوب مي شود                                                                              5-توجه شود که آمار مامورین دو قسمت (داخل صنعت و خارج صنعت) تفکیک شده و هر شرکت میبایست آمار مامور به و مامور از خود را گزارش نماید        </t>
  </si>
  <si>
    <t xml:space="preserve">1- وضعیت اشتغال در صورتی که صفر باشد وضعیت خروج حتما بایستی دارای مقدار باشد                                                    2-در صورتی که وضعیت شاغل یک باشد یعنی "شاغل" باشد فیلد وضعیت خروج و تاریخ خروج نمیتواند دارای مقدار باشد             </t>
  </si>
  <si>
    <t>JOBRANK</t>
  </si>
  <si>
    <t xml:space="preserve"> اگر نوع استخدامی فرد، رسمی و پیمانی،کارمشخص باشد باید فیلد رتبه شغلی برای یکایک افراددرج گرددو برای این افراد فیلد رتبه شغلی بایستی کدهای 1 تا 5 اختصاص داده شود.کدهای 6 الی 9 مختص به اعضا هیئت علمی مراکز آموزشی و پژوهشی میباشد.در غير اين صورت عدد 0 وارد شود.                                           </t>
  </si>
  <si>
    <t>JOBSEC</t>
  </si>
  <si>
    <t>JOBGROUP</t>
  </si>
  <si>
    <t>OCCUPY</t>
  </si>
  <si>
    <t>ALT</t>
  </si>
  <si>
    <t>DATEEMP</t>
  </si>
  <si>
    <t xml:space="preserve">1- فيلد تاریخ شروع به خدمت بايد 8 رقمي باشد.(اگر شروع به خدمت در دستگاه  به طور 1367/3/5 باشد بايد بصورت ( DofBirth=13670305) وارد شود.)                   2-ورود فیلد تاریخ شروع به خدمت در دستگاه برای همه افراد اجباری می‌باشد          3-مقدار وارد شده برای ماه( بایدبین 01تا 12) یا روز(بایدبین 01تا31)                                       </t>
  </si>
  <si>
    <t>JOBIN</t>
  </si>
  <si>
    <t>JOBINDUS</t>
  </si>
  <si>
    <t>اين فيلد به منزله سابقه کار کارکنان در صنعت (آب و برق)می باشد.         *خدمت در هریک از شرکتهای مادرتخصصی-آب منطقه ای-آب نیرو_آب و خاک سیستان-آب و برق خوزستان-برق منطقه ای-سابا-سانا-مدیریت شبکه برق-آب و فاضلاب روستایی-مدیریت تولید برق-موسسه آموزش عالی علمی کاربردی صنعت آب و برق-پژوهشگاه نیرو-موسسه تحقیقات آب-توزیع نیروی برق-مدیریت تولید نیروی برق(نیروگاهها)-آب و فاضلاب شهری-شبکه های آبیاری و زهکشی خدمت در صنعت محسوب می‌شود.</t>
  </si>
  <si>
    <t>YEAR-D</t>
  </si>
  <si>
    <t>INS</t>
  </si>
  <si>
    <r>
      <t xml:space="preserve"> 1- ورود فیلدمدت خدمت نظام وظیفه برای جنسیت مرد الزامی است                                                                          2-مقدار وارد شده برای ماه( بایدبین 00تا </t>
    </r>
    <r>
      <rPr>
        <sz val="12"/>
        <color rgb="FFFF0000"/>
        <rFont val="B Nazanin"/>
        <charset val="178"/>
      </rPr>
      <t>99</t>
    </r>
    <r>
      <rPr>
        <sz val="12"/>
        <color theme="1"/>
        <rFont val="B Nazanin"/>
        <charset val="178"/>
      </rPr>
      <t xml:space="preserve">)  </t>
    </r>
  </si>
  <si>
    <t>INSU-DURMILI</t>
  </si>
  <si>
    <r>
      <t xml:space="preserve"> 1- مقدار وارد شده برای شرکتهای دولتی:حداکثر</t>
    </r>
    <r>
      <rPr>
        <sz val="12"/>
        <color rgb="FFFF0000"/>
        <rFont val="B Nazanin"/>
        <charset val="178"/>
      </rPr>
      <t>10</t>
    </r>
    <r>
      <rPr>
        <sz val="12"/>
        <color theme="1"/>
        <rFont val="B Nazanin"/>
        <charset val="178"/>
      </rPr>
      <t>سال( سال(باید بین00 تا 09)، ماه( بایدبین 00تا 12) ، روز(بایدبین 00تا31) )                                                                      2-مقدار وارد شده برای شرکتهای غیردولتی: حداکثر</t>
    </r>
    <r>
      <rPr>
        <sz val="12"/>
        <color rgb="FFFF0000"/>
        <rFont val="B Nazanin"/>
        <charset val="178"/>
      </rPr>
      <t>10</t>
    </r>
    <r>
      <rPr>
        <sz val="12"/>
        <color theme="1"/>
        <rFont val="B Nazanin"/>
        <charset val="178"/>
      </rPr>
      <t xml:space="preserve"> سال (سال(باید بین00 تا 09)، ماه( بایدبین 00تا 12) ، روز(بایدبین 00تا31))  </t>
    </r>
  </si>
  <si>
    <t>OUT</t>
  </si>
  <si>
    <t>JOBFIN</t>
  </si>
  <si>
    <t xml:space="preserve">1- تاریخ اتمام خدمت نمیتواندکمتر یا بیشتر از 8 رقم باشد                                  2-  مقدارتاریخ اتمام خدمت بصورت(13730421= Jobfin) نوشته شود. یعني پايان خدمت وي در تاريخ 1373/4/21 بوده است.                                                    3- مقدار وارد شده برای ماه( بایدبین 01تا 12) یا روز(بایدبین 01تا31)                   4-در فیلد تاریخ اتمام خدمت  زمانی که فیلد وضعیت اشتغال0= Status  باشد(یعنی خدمت کارمند به اتمام رسیده ) این فیلد معتبر می باشد و مقدار آن برابر تاريخ اتمام خدمت کارمند خارج شده از سيستم است. لذا این فیلدنباید خالی باشد                                                                                                </t>
  </si>
  <si>
    <t xml:space="preserve">1- تاریخ اتمام خدمت در صورتی که وضعیت خروج وارد شده باشد ،الزامی است                                                                  2- زمانی که در فیلد وضعیت اشتغال 0= Status  باشد(یعنی خدمت کارمند به اتمام رسیده ) این فیلد معتبر می باشد  و مقدار آن برابر تاريخ اتمام خدمت کارمند خارج شده از سيستم است                   </t>
  </si>
  <si>
    <t>PER_CODE</t>
  </si>
  <si>
    <t>BIRTH_CERTIFICAT_NO</t>
  </si>
  <si>
    <t>FATHR_NAME</t>
  </si>
  <si>
    <t>ورود فیلد نام پدر کارکنان  برای همه افراد اجباری می‌باشد</t>
  </si>
  <si>
    <t>CITY_ADDRESS</t>
  </si>
  <si>
    <t>WORK_MOBILE</t>
  </si>
  <si>
    <t xml:space="preserve">1-   فیلد شماره همراه باید یازده رقم باشد(زیرا صفرهای اول  شماره همراه از سمت چپ معنی دار میباشد) -براساس الگوی تلفن همراه کنترل میشود                                     2- ورود فیلد  شماره همراه برای همه افراد اجباری می‌باشد                              </t>
  </si>
  <si>
    <t>POST_ID</t>
  </si>
  <si>
    <t>ACTIVITY_GROUP</t>
  </si>
  <si>
    <t xml:space="preserve">1-در اين فيلد فعالیت‌های كاركنان با توجه به كدهای زیر درج مي‌شود.  (توسعه و احداث و بهینه سازی= 1) (طراحی شبکه (بازدید ، تهیه کروکی ، ترسیم نقشه و تهیه لیست مصالح و مدارک ، پیکتاژ و ... )  = 2)  (نظارت توسعه و احداث = 3) (احداث ساختمان پست برق = 4) (فعالیتهای پشتیبانی در حوزه فاوا   ( سرویس و نگهداری سخت افزارها ، سیستم های مخابراتی و ارتباطی ، سرویس ، تعمیرات و نگهداری شبکه بی سیم و ... )  - 5) (برداشت اطلاعات شبکه GIS - 6  ) (بروزرسانی اطلاعات شبکه GIS= 7) (حوادث، اتفاقات و تعمیرات اضطراری = 8) (بازدید ، سرویس و نگهداری پست توزیع  = 9) (بازدید ، سرویس و نگهداری خط و شبکه  = 10) (سامانه فوریتهای برق ( اپراتورهای بهره برداری و حوادث - 121 ) = 11) (عیب یابی کابل = 12) (نظارت بر بهره برداری و ایمنی = 13) (خط گرم = 14) (تنظیم بار (رکوردگیری)= 15)  (فرائت و توزیع = 16)  (وصول مطالبات (قطع و وصل)=17)  (تست و بازرسی لوازم اندازه گیری= 18) (نصب لوازم اندازه گیری=19) (اصلاح انشعاب=20)  (خدمات فروش انشعاب و پس از فروش=21) (بازدید از محل = 22)  (سامانه پاسخگویی مشترکین =23) (آزمایشگاه کنتور =24) (نظارت خدمات مشترکین =25) (خدمات عمومی (تنظیف، فضای سبز و ...)=26) (خدمات نقلیه عمومی=27) (خدمات نقلیه سنگین - 28) (اپراتور تلفن -29)(سرویس و نگهداری ساختمانهای اداری = 30) (خدمات انبارداری  = 31) (حراست فیزیکی (نگهبان) = 32) (فعالیتهای تبلیغاتی و فرهنگ سازی در حوزه مدیریت مصرف و ایمنی = 33) (تهیه آرشیو الکترونیکی اسناد در کلیه حوزه ها  = 34) (سایر فعالیتهای موجود در ساختار معاونت بهره برداری و دیسپاچینگ = 35) (سایر فعالیتهای موجود در ساختار معاونت مالی و پشتیبانی =36) (سایر فعالیتهای موجود در ساختار معاونت منابع انسانی = 37) (سایر فعالیتهای موجود در ساختار معاونت مهندسی و نظارت=38) (سایر فعالیتهای موجود در ساختار معاونت برنامه ریزی = 39)  (سایر فعالیتهای موجود در ساختار معاونت فروش و  خدمات مشترکین = 40)  (سایر فعالیتهای موجود در ساختار دفتر روابط عمومی =41)  (سایر فعالیتهای موجود در ساختار دفتر هیئت مدیره و مدیرعامل =42) (سایر فعالیتهای موجود در ساختار دفتر حقوقی =43) (سایر فعالیتهای موجود در ساختار دفتر حراست =44)  (سایر فعالیتهای موجود در ساختار دفتر بازرسی=45) (فعالیتهای دفتری و دبیرخانه ای (صرف نظر از دفتر یا  معاونت محل فعالیت)= 46)        2- این فیلد مختص شرکتهای غیر دولتی است و ورود این فیلد برای همه افراد اجباری است. 3- کدهای فیلد دسته فعالیت باید از 1 تا 46 باشد.       </t>
  </si>
  <si>
    <t>کد</t>
  </si>
  <si>
    <t>عنوان رشته</t>
  </si>
  <si>
    <t>010001</t>
  </si>
  <si>
    <t>علمی وکاربردی</t>
  </si>
  <si>
    <t>آواز گروهی جهانی</t>
  </si>
  <si>
    <t>010002</t>
  </si>
  <si>
    <t>استخراج معدن</t>
  </si>
  <si>
    <t>010003</t>
  </si>
  <si>
    <t>الکتروتکنیک - برق صنعتی</t>
  </si>
  <si>
    <t>010006</t>
  </si>
  <si>
    <t>الکتروتکنیک – تأسیسات الکتریکی</t>
  </si>
  <si>
    <t>010007</t>
  </si>
  <si>
    <t>الکتروتکنیک- برق صنعتی</t>
  </si>
  <si>
    <t>010008</t>
  </si>
  <si>
    <t>الکتروتکنیک-تأسیسات الکتریکی</t>
  </si>
  <si>
    <t>010010</t>
  </si>
  <si>
    <t>الکترونیک - الکترونیک عمومی</t>
  </si>
  <si>
    <t>010011</t>
  </si>
  <si>
    <t>الکترونیک عمومی</t>
  </si>
  <si>
    <t>010013</t>
  </si>
  <si>
    <t>الکترونیک – رادیو تلویزیون</t>
  </si>
  <si>
    <t>010014</t>
  </si>
  <si>
    <t>الکترونیک – مخابرات دریایی</t>
  </si>
  <si>
    <t>010015</t>
  </si>
  <si>
    <t>الکترونیک-برق صنعتی</t>
  </si>
  <si>
    <t>010016</t>
  </si>
  <si>
    <t>امور اداری</t>
  </si>
  <si>
    <t>010017</t>
  </si>
  <si>
    <t>امور دامی – تکنولوژی پرورش دام</t>
  </si>
  <si>
    <t>010018</t>
  </si>
  <si>
    <t>امور دامی – تکنولوژی پرورش طیور</t>
  </si>
  <si>
    <t>010019</t>
  </si>
  <si>
    <t>امور زراعی و باغی – تکنولوژی تولیدات باغی</t>
  </si>
  <si>
    <t>010021</t>
  </si>
  <si>
    <t>امور زراعی – گیاهان دارویی و معطر</t>
  </si>
  <si>
    <t>010022</t>
  </si>
  <si>
    <t>اموراداری</t>
  </si>
  <si>
    <t>010023</t>
  </si>
  <si>
    <t>بافت رودوزی های ایرانی</t>
  </si>
  <si>
    <t>010024</t>
  </si>
  <si>
    <t>تأسیسات – تبرید</t>
  </si>
  <si>
    <t>010025</t>
  </si>
  <si>
    <t>تأسیسات – تهویه مطبوع</t>
  </si>
  <si>
    <t>010027</t>
  </si>
  <si>
    <t>تئاتر – ادبیات نمایشی</t>
  </si>
  <si>
    <t>010028</t>
  </si>
  <si>
    <t>تئاتر – بازیگری</t>
  </si>
  <si>
    <t>010029</t>
  </si>
  <si>
    <t>تربیت بدنی</t>
  </si>
  <si>
    <t>010031</t>
  </si>
  <si>
    <t>تولید سیمان</t>
  </si>
  <si>
    <t>010032</t>
  </si>
  <si>
    <t>حسابداری</t>
  </si>
  <si>
    <t>010035</t>
  </si>
  <si>
    <t>حسابداری و بازرگانی- حسابداری</t>
  </si>
  <si>
    <t>010036</t>
  </si>
  <si>
    <t>خوانندگی آواز ایرانی و تک خوانی</t>
  </si>
  <si>
    <t>010037</t>
  </si>
  <si>
    <t>ساخت عروسکهای غیر نمایشی</t>
  </si>
  <si>
    <t>010038</t>
  </si>
  <si>
    <t>ساخت عروسکهای نمایشی</t>
  </si>
  <si>
    <t>010039</t>
  </si>
  <si>
    <t>ساخت و تولید – قالبسازی</t>
  </si>
  <si>
    <t>010040</t>
  </si>
  <si>
    <t>ساخت و تولید – ماشین ابزار</t>
  </si>
  <si>
    <t>010041</t>
  </si>
  <si>
    <t>ساختمان</t>
  </si>
  <si>
    <t>010042</t>
  </si>
  <si>
    <t>ساختمان – کارهای عمومی ساختمان</t>
  </si>
  <si>
    <t>010043</t>
  </si>
  <si>
    <t>سفال و سرامیک</t>
  </si>
  <si>
    <t>010044</t>
  </si>
  <si>
    <t>شیشه</t>
  </si>
  <si>
    <t>010045</t>
  </si>
  <si>
    <t>صنایع شیمیایی</t>
  </si>
  <si>
    <t>010046</t>
  </si>
  <si>
    <t>صنایع شیمیایی-صنایع شیمیایی</t>
  </si>
  <si>
    <t>010047</t>
  </si>
  <si>
    <t>صنایع فلزی – جوشکاری</t>
  </si>
  <si>
    <t>010048</t>
  </si>
  <si>
    <t>صنایع فلزی – صنایع فلزی</t>
  </si>
  <si>
    <t>010050</t>
  </si>
  <si>
    <t>صنایع نساجی</t>
  </si>
  <si>
    <t>010051</t>
  </si>
  <si>
    <t>صنایع نساجی – صنایع نساجی</t>
  </si>
  <si>
    <t>010052</t>
  </si>
  <si>
    <t>صنایع نفت</t>
  </si>
  <si>
    <t>010053</t>
  </si>
  <si>
    <t>صنایع چوب و کاغذ – سازه های چوبی</t>
  </si>
  <si>
    <t>010054</t>
  </si>
  <si>
    <t>طراحی دوخت – طراحی دوخت</t>
  </si>
  <si>
    <t>010055</t>
  </si>
  <si>
    <t>طراحی صحنه</t>
  </si>
  <si>
    <t>010056</t>
  </si>
  <si>
    <t>طراحی صنعتی</t>
  </si>
  <si>
    <t>010057</t>
  </si>
  <si>
    <t>طراحی لباس با 4 گرایش</t>
  </si>
  <si>
    <t>010058</t>
  </si>
  <si>
    <t>طراحی نقش پارچه – بافت</t>
  </si>
  <si>
    <t>010059</t>
  </si>
  <si>
    <t>طراحی نقش پارچه – چاپ</t>
  </si>
  <si>
    <t>010060</t>
  </si>
  <si>
    <t>طراحی و ساخت طلا و جواهر</t>
  </si>
  <si>
    <t>010061</t>
  </si>
  <si>
    <t>طراحی پوشاک</t>
  </si>
  <si>
    <t>010062</t>
  </si>
  <si>
    <t>طراحی کیف و کفش</t>
  </si>
  <si>
    <t>010063</t>
  </si>
  <si>
    <t>فرش دستباف</t>
  </si>
  <si>
    <t>010064</t>
  </si>
  <si>
    <t>فعالیتهای فرهنگی هنری ـ امور آموزشی</t>
  </si>
  <si>
    <t>010065</t>
  </si>
  <si>
    <t>فعالیتهای فرهنگی هنری ـ امور اداری</t>
  </si>
  <si>
    <t>010066</t>
  </si>
  <si>
    <t>فعالیتهای فرهنگی هنری ـ امور برنامه ریزی</t>
  </si>
  <si>
    <t>010067</t>
  </si>
  <si>
    <t>فعالیتهای فرهنگی هنری ـ امور پژوهشگری</t>
  </si>
  <si>
    <t>010068</t>
  </si>
  <si>
    <t>فعالیتهای فرهنگی هنری ـ امور کارگزینی</t>
  </si>
  <si>
    <t>010069</t>
  </si>
  <si>
    <t>فقه ومبانی حقوق اسلامی</t>
  </si>
  <si>
    <t>010070</t>
  </si>
  <si>
    <t>فنی برق-مخابرات</t>
  </si>
  <si>
    <t>010071</t>
  </si>
  <si>
    <t>فیلم سازی – تدوین</t>
  </si>
  <si>
    <t>010072</t>
  </si>
  <si>
    <t>فیلم سازی – صدا</t>
  </si>
  <si>
    <t>010073</t>
  </si>
  <si>
    <t>فیلم سازی – عکاسی و فیلم برداری</t>
  </si>
  <si>
    <t>010074</t>
  </si>
  <si>
    <t>فیلم سازی – نقاشی متحرک</t>
  </si>
  <si>
    <t>010075</t>
  </si>
  <si>
    <t>فیلم سازی – کمک کارگردانی</t>
  </si>
  <si>
    <t>010076</t>
  </si>
  <si>
    <t>قلم زنی</t>
  </si>
  <si>
    <t>010077</t>
  </si>
  <si>
    <t>متالوژی – ریخته گری</t>
  </si>
  <si>
    <t>010078</t>
  </si>
  <si>
    <t>مدیریت خانواده</t>
  </si>
  <si>
    <t>010079</t>
  </si>
  <si>
    <t>مربی بهداشت مدارس</t>
  </si>
  <si>
    <t>010081</t>
  </si>
  <si>
    <t>مربی کودک</t>
  </si>
  <si>
    <t>010082</t>
  </si>
  <si>
    <t>مرمت آثار فرهنگی</t>
  </si>
  <si>
    <t>010083</t>
  </si>
  <si>
    <t>مرمت آثار فرهنگی - کاغذ</t>
  </si>
  <si>
    <t>010084</t>
  </si>
  <si>
    <t>مرمت آثار فرهنگی با گرایش جاجیم</t>
  </si>
  <si>
    <t>010085</t>
  </si>
  <si>
    <t>مرمت آثار فرهنگی با گرایش فرش گلیم</t>
  </si>
  <si>
    <t>010086</t>
  </si>
  <si>
    <t>مرمت آثار فرهنگی با گرایش فلز</t>
  </si>
  <si>
    <t>010088</t>
  </si>
  <si>
    <t>مرمت آثار فرهنگی – استخوان – عاج – خاتم</t>
  </si>
  <si>
    <t>010089</t>
  </si>
  <si>
    <t>مرمت آثار فرهنگی – تزئینات وابسته به بنا</t>
  </si>
  <si>
    <t>010090</t>
  </si>
  <si>
    <t>مرمت آثار فرهنگی – جلد و آثار لاکی</t>
  </si>
  <si>
    <t>010091</t>
  </si>
  <si>
    <t>مرمت آثار فرهنگی – خشت، آجرکاشی</t>
  </si>
  <si>
    <t>010092</t>
  </si>
  <si>
    <t>مرمت آثار فرهنگی – سفال، شیشه و چینی</t>
  </si>
  <si>
    <t>010093</t>
  </si>
  <si>
    <t>مرمت آثار فرهنگی – سنگ</t>
  </si>
  <si>
    <t>010094</t>
  </si>
  <si>
    <t>مرمت آثار فرهنگی – فلز</t>
  </si>
  <si>
    <t>010095</t>
  </si>
  <si>
    <t>مرمت آثار فرهنگی – فیلم و عکس</t>
  </si>
  <si>
    <t>010096</t>
  </si>
  <si>
    <t>مرمت آثار فرهنگی – مواد پلیمری</t>
  </si>
  <si>
    <t>010097</t>
  </si>
  <si>
    <t>مرمت آثار فرهنگی – نقاشی</t>
  </si>
  <si>
    <t>010098</t>
  </si>
  <si>
    <t>مرمت آثار فرهنگی – نمونه های حیاتی (جانوری و گیاهی)</t>
  </si>
  <si>
    <t>010099</t>
  </si>
  <si>
    <t>مرمت آثار فرهنگی – پارچه و بافته</t>
  </si>
  <si>
    <t>010100</t>
  </si>
  <si>
    <t>مرمت آثار فرهنگی – چرم و پوست</t>
  </si>
  <si>
    <t>010101</t>
  </si>
  <si>
    <t>مرمت آثار فرهنگی – چوب</t>
  </si>
  <si>
    <t>010102</t>
  </si>
  <si>
    <t>معدن</t>
  </si>
  <si>
    <t>010103</t>
  </si>
  <si>
    <t>معدن – استخراج معدن</t>
  </si>
  <si>
    <t>010104</t>
  </si>
  <si>
    <t>معماری</t>
  </si>
  <si>
    <t>010105</t>
  </si>
  <si>
    <t>معماری- مرمت ابنیه</t>
  </si>
  <si>
    <t>010106</t>
  </si>
  <si>
    <t>معماری-نقشه کشی معماری</t>
  </si>
  <si>
    <t>010107</t>
  </si>
  <si>
    <t>مهندسی عمران-زیر سازی راه</t>
  </si>
  <si>
    <t>010108</t>
  </si>
  <si>
    <t>مکانیک خودرو</t>
  </si>
  <si>
    <t>010110</t>
  </si>
  <si>
    <t>مکانیک خودرو- مکانیک خودرو</t>
  </si>
  <si>
    <t>010111</t>
  </si>
  <si>
    <t>مکانیک موتورهای دریایی</t>
  </si>
  <si>
    <t>010112</t>
  </si>
  <si>
    <t>ناوبری- ناوبری</t>
  </si>
  <si>
    <t>010115</t>
  </si>
  <si>
    <t>نرم افزار کامپیوتر</t>
  </si>
  <si>
    <t>010117</t>
  </si>
  <si>
    <t>نقاشی ایرانی</t>
  </si>
  <si>
    <t>010118</t>
  </si>
  <si>
    <t>نقشه برداری</t>
  </si>
  <si>
    <t>010119</t>
  </si>
  <si>
    <t>نقشه کشی عمومی – نقشه کشی و طراحی صنعتی</t>
  </si>
  <si>
    <t>010121</t>
  </si>
  <si>
    <t>نقشه کشی معماری</t>
  </si>
  <si>
    <t>010124</t>
  </si>
  <si>
    <t>نوازندگی ساز ایرانی</t>
  </si>
  <si>
    <t>010125</t>
  </si>
  <si>
    <t>نوازندگی ساز جهانی</t>
  </si>
  <si>
    <t>010126</t>
  </si>
  <si>
    <t>هنرهای تجسمی – مجسمه سازی</t>
  </si>
  <si>
    <t>010127</t>
  </si>
  <si>
    <t>هنرهای تجسمی – نقاشی</t>
  </si>
  <si>
    <t>010128</t>
  </si>
  <si>
    <t>هنرهای تجسمی – چاپ دستی</t>
  </si>
  <si>
    <t>010129</t>
  </si>
  <si>
    <t>هنرهای سنتی سازسازی</t>
  </si>
  <si>
    <t>010130</t>
  </si>
  <si>
    <t>کامپیوتر</t>
  </si>
  <si>
    <t>010135</t>
  </si>
  <si>
    <t>آبخیزداری</t>
  </si>
  <si>
    <t>010137</t>
  </si>
  <si>
    <t>آتش نشانی و خدمات ایمنی گرایش ایمنی و حفاظت ساختمانهای بلند</t>
  </si>
  <si>
    <t>010139</t>
  </si>
  <si>
    <t>آتش نشانی و خدمات ایمنی(گرایش ایمنی و حفاظت ساختمانهای بلند )</t>
  </si>
  <si>
    <t>010141</t>
  </si>
  <si>
    <t>آتش نشانی و خدمات ایمنی- نجات</t>
  </si>
  <si>
    <t>010142</t>
  </si>
  <si>
    <t>آتش نشانی و خدمات ایمنی-اطفای حریق</t>
  </si>
  <si>
    <t>010143</t>
  </si>
  <si>
    <t>آزمایشگاه صنایع سرامیک</t>
  </si>
  <si>
    <t>010146</t>
  </si>
  <si>
    <t>آزمون فلزات</t>
  </si>
  <si>
    <t>010148</t>
  </si>
  <si>
    <t>آشپزی</t>
  </si>
  <si>
    <t>010149</t>
  </si>
  <si>
    <t>آفریقا شناسی اجتماعی و فرهنگی (یک دوره اجرا )</t>
  </si>
  <si>
    <t>010151</t>
  </si>
  <si>
    <t>آفریقاشناسی سیاسی (یک دوره اجرا )</t>
  </si>
  <si>
    <t>010152</t>
  </si>
  <si>
    <t>آواز ایرانی</t>
  </si>
  <si>
    <t>010153</t>
  </si>
  <si>
    <t>آواز جهانی</t>
  </si>
  <si>
    <t>010154</t>
  </si>
  <si>
    <t>اتومبیل</t>
  </si>
  <si>
    <t>010155</t>
  </si>
  <si>
    <t>اجرای ساختمانهای بتنی</t>
  </si>
  <si>
    <t>010156</t>
  </si>
  <si>
    <t>احیاء و بهره برداری بیابان</t>
  </si>
  <si>
    <t>010157</t>
  </si>
  <si>
    <t>ارتباطات وفناوری اطلاعات (ICT)</t>
  </si>
  <si>
    <t>010159</t>
  </si>
  <si>
    <t>ارشاد و معاضدت قضایی</t>
  </si>
  <si>
    <t>010161</t>
  </si>
  <si>
    <t>استخراج معادن ذغال سنگ</t>
  </si>
  <si>
    <t>010163</t>
  </si>
  <si>
    <t>استخراج معادن غیر ذغال سنگ</t>
  </si>
  <si>
    <t>010164</t>
  </si>
  <si>
    <t>010165</t>
  </si>
  <si>
    <t>استخراج معدن با گرایش استخراج ایمنی در معادن</t>
  </si>
  <si>
    <t>010166</t>
  </si>
  <si>
    <t>استخراج معدن با گرایش استخراج سنگ های ساختمانی</t>
  </si>
  <si>
    <t>010167</t>
  </si>
  <si>
    <t>استخراج معدن با گرایش استخراج معادن زغالسنگ</t>
  </si>
  <si>
    <t>010168</t>
  </si>
  <si>
    <t>استخراج معدن با گرایش استخراج معادن فلزی</t>
  </si>
  <si>
    <t>010169</t>
  </si>
  <si>
    <t>استخراج معدن با گرایش تجهیزات معدنی</t>
  </si>
  <si>
    <t>010170</t>
  </si>
  <si>
    <t>اشتغال</t>
  </si>
  <si>
    <t>010171</t>
  </si>
  <si>
    <t>اصلاح و تربیت</t>
  </si>
  <si>
    <t>010172</t>
  </si>
  <si>
    <t>اقتصاد کارو بهره وری</t>
  </si>
  <si>
    <t>010173</t>
  </si>
  <si>
    <t>الکترونیک</t>
  </si>
  <si>
    <t>010174</t>
  </si>
  <si>
    <t>الکترونیک آنالوگ</t>
  </si>
  <si>
    <t>010175</t>
  </si>
  <si>
    <t>الکترونیک صدا و سیما (کاردان فنی)</t>
  </si>
  <si>
    <t>010176</t>
  </si>
  <si>
    <t>الکترونیک هواپیما</t>
  </si>
  <si>
    <t>010177</t>
  </si>
  <si>
    <t>الکترونیک و ابزار دقیق</t>
  </si>
  <si>
    <t>010178</t>
  </si>
  <si>
    <t>امداد سوانح</t>
  </si>
  <si>
    <t>010179</t>
  </si>
  <si>
    <t>010180</t>
  </si>
  <si>
    <t>امور اراضی</t>
  </si>
  <si>
    <t>010181</t>
  </si>
  <si>
    <t>امور امداد</t>
  </si>
  <si>
    <t>010182</t>
  </si>
  <si>
    <t>امور بیمه</t>
  </si>
  <si>
    <t>010184</t>
  </si>
  <si>
    <t>امور تعاون</t>
  </si>
  <si>
    <t>010186</t>
  </si>
  <si>
    <t>امور حج و زیارت</t>
  </si>
  <si>
    <t>010187</t>
  </si>
  <si>
    <t>امور حفاظت اطلاعات(خاص سازمان اطلاعات و ارتش)</t>
  </si>
  <si>
    <t>010188</t>
  </si>
  <si>
    <t>امور حقوقی زمین</t>
  </si>
  <si>
    <t>010189</t>
  </si>
  <si>
    <t>امور دامی تکنولوژی دامداری در مرتع</t>
  </si>
  <si>
    <t>010190</t>
  </si>
  <si>
    <t>امور دامی تکنولوژی پرورش طیور</t>
  </si>
  <si>
    <t>010191</t>
  </si>
  <si>
    <t>امور دولتی - مدیریت و برنامه ریزی آموزشی</t>
  </si>
  <si>
    <t>010192</t>
  </si>
  <si>
    <t>امور زائرین(فقط برای دو دوره اجرا)</t>
  </si>
  <si>
    <t>010193</t>
  </si>
  <si>
    <t>امور زراعی - تولیدات زراعی</t>
  </si>
  <si>
    <t>010194</t>
  </si>
  <si>
    <t>امور زراعی - گیاهان دارویی و معطر</t>
  </si>
  <si>
    <t>010195</t>
  </si>
  <si>
    <t>امور زراعی و باغی ـ تکنولوژی تولیدات باغی</t>
  </si>
  <si>
    <t>010197</t>
  </si>
  <si>
    <t>امور زراعی و باغی ـ تکنولوژی گیاه پزشکی</t>
  </si>
  <si>
    <t>010198</t>
  </si>
  <si>
    <t>امور فرهنگی</t>
  </si>
  <si>
    <t>010201</t>
  </si>
  <si>
    <t>امور نمایشگاهی</t>
  </si>
  <si>
    <t>010203</t>
  </si>
  <si>
    <t>امورفرهنگی (بازنگری شده )</t>
  </si>
  <si>
    <t>010204</t>
  </si>
  <si>
    <t>اموزش وپرورش ابتدایی</t>
  </si>
  <si>
    <t>010205</t>
  </si>
  <si>
    <t>انتقال آب</t>
  </si>
  <si>
    <t>010207</t>
  </si>
  <si>
    <t>انتقال و توزیع آب کشاورزی</t>
  </si>
  <si>
    <t>010208</t>
  </si>
  <si>
    <t>انیمیشن</t>
  </si>
  <si>
    <t>010209</t>
  </si>
  <si>
    <t>اویونیک</t>
  </si>
  <si>
    <t>010210</t>
  </si>
  <si>
    <t>اویونیک هواپیما</t>
  </si>
  <si>
    <t>010211</t>
  </si>
  <si>
    <t>اپتیک</t>
  </si>
  <si>
    <t>010213</t>
  </si>
  <si>
    <t>اکتشاف معدن</t>
  </si>
  <si>
    <t>010214</t>
  </si>
  <si>
    <t>ایمنی زمینی فرودگاهی</t>
  </si>
  <si>
    <t>010216</t>
  </si>
  <si>
    <t>ایمنی و بهداشت در واحدهای صنفی</t>
  </si>
  <si>
    <t>010217</t>
  </si>
  <si>
    <t>ایمنی و حفاظت مترو</t>
  </si>
  <si>
    <t>010218</t>
  </si>
  <si>
    <t>ایمنی کار و حفاظت فنی</t>
  </si>
  <si>
    <t>010219</t>
  </si>
  <si>
    <t>بازاریابی</t>
  </si>
  <si>
    <t>010220</t>
  </si>
  <si>
    <t>باغبانی - تولید قارچ های خوراکی</t>
  </si>
  <si>
    <t>010221</t>
  </si>
  <si>
    <t>بافت و تولید فرش ماشینی</t>
  </si>
  <si>
    <t>010223</t>
  </si>
  <si>
    <t>برق خودروهای زرهی</t>
  </si>
  <si>
    <t>010224</t>
  </si>
  <si>
    <t>برق صنعتی</t>
  </si>
  <si>
    <t>010225</t>
  </si>
  <si>
    <t>برق ـ قدرت با گرایش پست و انتقال</t>
  </si>
  <si>
    <t>010226</t>
  </si>
  <si>
    <t>برق مترو</t>
  </si>
  <si>
    <t>010227</t>
  </si>
  <si>
    <t>برق و تأسیسات (کاردان فنی)</t>
  </si>
  <si>
    <t>010228</t>
  </si>
  <si>
    <t>برق و مکانیک ماشین‌آلات(ویژه صنعت چاپ)</t>
  </si>
  <si>
    <t>010229</t>
  </si>
  <si>
    <t>برق گرایش الکترونیک و ابزار دقیق</t>
  </si>
  <si>
    <t>010230</t>
  </si>
  <si>
    <t>برق گرایش قدرت</t>
  </si>
  <si>
    <t>010231</t>
  </si>
  <si>
    <t>برق – الکترونیک و ابزار دقیق</t>
  </si>
  <si>
    <t>010234</t>
  </si>
  <si>
    <t>برق- قدرت با گرایش توزیع</t>
  </si>
  <si>
    <t>010235</t>
  </si>
  <si>
    <t>برق- قدرت با گرایش تولید</t>
  </si>
  <si>
    <t>010236</t>
  </si>
  <si>
    <t>برق- قدرت با گرایش پست و انتقال</t>
  </si>
  <si>
    <t>010237</t>
  </si>
  <si>
    <t>برنامه ریزی و کنترل تولید و لجستیک خودرو</t>
  </si>
  <si>
    <t>010239</t>
  </si>
  <si>
    <t>بهداشت آبزیان</t>
  </si>
  <si>
    <t>010243</t>
  </si>
  <si>
    <t>بهداشت فراورده‌های دامی</t>
  </si>
  <si>
    <t>010246</t>
  </si>
  <si>
    <t>بهداشتیار دامپزشکی</t>
  </si>
  <si>
    <t>010250</t>
  </si>
  <si>
    <t>بهره برداری ( کاردان فنی )</t>
  </si>
  <si>
    <t>010251</t>
  </si>
  <si>
    <t>بهره برداری پالایش گاز</t>
  </si>
  <si>
    <t>010253</t>
  </si>
  <si>
    <t>بهره وری در واحدهای صنفی</t>
  </si>
  <si>
    <t>010254</t>
  </si>
  <si>
    <t>بهینه سازی مصرف انرژی</t>
  </si>
  <si>
    <t>010255</t>
  </si>
  <si>
    <t>بهینه سازی مصرف انرژی با گرایش ساختمان</t>
  </si>
  <si>
    <t>010256</t>
  </si>
  <si>
    <t>بهینه سازی مصرف انرژی با گرایش صنعت</t>
  </si>
  <si>
    <t>010257</t>
  </si>
  <si>
    <t>تأسیسات الکتریکی صنعتی</t>
  </si>
  <si>
    <t>010258</t>
  </si>
  <si>
    <t>تاسیسات بهداشتی و گاز رسانی</t>
  </si>
  <si>
    <t>010259</t>
  </si>
  <si>
    <t>تبلیغات و بازاریابی</t>
  </si>
  <si>
    <t>010261</t>
  </si>
  <si>
    <t>تراش سنگهای قیمتی و نیمه قیمتی</t>
  </si>
  <si>
    <t>010262</t>
  </si>
  <si>
    <t>تربیت بدنی مربیگری پایه آمادگی جسمانی</t>
  </si>
  <si>
    <t>010263</t>
  </si>
  <si>
    <t>تربیت مبلغ قرآن کریم</t>
  </si>
  <si>
    <t>010265</t>
  </si>
  <si>
    <t>تربیت مربی تکواندو</t>
  </si>
  <si>
    <t>010267</t>
  </si>
  <si>
    <t>تربیت مربی خانه کودکان و نوجوانان</t>
  </si>
  <si>
    <t>010268</t>
  </si>
  <si>
    <t>تربیت مربی قرآن کریم</t>
  </si>
  <si>
    <t>010270</t>
  </si>
  <si>
    <t>تربیت مربی مراکز پیش از دبستان</t>
  </si>
  <si>
    <t>010271</t>
  </si>
  <si>
    <t>تربیت مربی کشتی</t>
  </si>
  <si>
    <t>010273</t>
  </si>
  <si>
    <t>تسلیحات (کاردان فنی)</t>
  </si>
  <si>
    <t>010274</t>
  </si>
  <si>
    <t>تشریفات</t>
  </si>
  <si>
    <t>010275</t>
  </si>
  <si>
    <t>تصویر برداری</t>
  </si>
  <si>
    <t>010276</t>
  </si>
  <si>
    <t>تعمیر و نگهداری تجهیزات پزشکی - آزمایشگاه تشخیص پزشکی</t>
  </si>
  <si>
    <t>010277</t>
  </si>
  <si>
    <t>تعمیر و نگهداری تجهیزات پزشکی ـ اتاق عمل</t>
  </si>
  <si>
    <t>010280</t>
  </si>
  <si>
    <t>تعمیر و نگهداری خودرو</t>
  </si>
  <si>
    <t>010282</t>
  </si>
  <si>
    <t>تعمیر و نگهداری در صنعت سیمان</t>
  </si>
  <si>
    <t>010283</t>
  </si>
  <si>
    <t>تعمیر و نگهداری ماشین‌آلات سنگین- برق الکترونیک</t>
  </si>
  <si>
    <t>010284</t>
  </si>
  <si>
    <t>تعمیر و نگهداری ماشین‌های الکتریکی</t>
  </si>
  <si>
    <t>010285</t>
  </si>
  <si>
    <t>تعمیر و نگهداری مکانیکی شناورهای دریایی صیادی</t>
  </si>
  <si>
    <t>010289</t>
  </si>
  <si>
    <t>تعمیر ونگهداری هواپیما</t>
  </si>
  <si>
    <t>010290</t>
  </si>
  <si>
    <t>تعمیرات اپتیک و لیزر</t>
  </si>
  <si>
    <t>010291</t>
  </si>
  <si>
    <t>تعمیرات سخت افزار کامپیوتر</t>
  </si>
  <si>
    <t>010293</t>
  </si>
  <si>
    <t>تعمیرات مکانیکی</t>
  </si>
  <si>
    <t>010295</t>
  </si>
  <si>
    <t>تولید آلومینیوم</t>
  </si>
  <si>
    <t>010296</t>
  </si>
  <si>
    <t>تولید آهن و فولاد-مهندسی مواد</t>
  </si>
  <si>
    <t>010298</t>
  </si>
  <si>
    <t>تولید دانه‌های روغنی</t>
  </si>
  <si>
    <t>010299</t>
  </si>
  <si>
    <t>تولید در صنعت سیمان</t>
  </si>
  <si>
    <t>010301</t>
  </si>
  <si>
    <t>تولید غلات ـ گرایش برنج</t>
  </si>
  <si>
    <t>010302</t>
  </si>
  <si>
    <t>تولید فلزات غیر اهنی- مهندسی مواد</t>
  </si>
  <si>
    <t>010304</t>
  </si>
  <si>
    <t>تولید قارچهای خوراکی</t>
  </si>
  <si>
    <t>010305</t>
  </si>
  <si>
    <t>تولید مبلمان</t>
  </si>
  <si>
    <t>010307</t>
  </si>
  <si>
    <t>تولید مرکبات</t>
  </si>
  <si>
    <t>010308</t>
  </si>
  <si>
    <t>تولید نهال</t>
  </si>
  <si>
    <t>010309</t>
  </si>
  <si>
    <t>تولید و بهره‌برداری گیاهان دارویی ومعطر</t>
  </si>
  <si>
    <t>010310</t>
  </si>
  <si>
    <t>تولید و تعمیرات بدنه خودرو</t>
  </si>
  <si>
    <t>010312</t>
  </si>
  <si>
    <t>تولید و فرآوری انگور</t>
  </si>
  <si>
    <t>010313</t>
  </si>
  <si>
    <t>تولید و فرآوری خرما</t>
  </si>
  <si>
    <t>010314</t>
  </si>
  <si>
    <t>تولید و فرآوری زعفران</t>
  </si>
  <si>
    <t>010316</t>
  </si>
  <si>
    <t>تولید و فرآوری زیتون</t>
  </si>
  <si>
    <t>010317</t>
  </si>
  <si>
    <t>تولید و فرآوری چای</t>
  </si>
  <si>
    <t>010318</t>
  </si>
  <si>
    <t>تولید و فراوری پسته</t>
  </si>
  <si>
    <t>010319</t>
  </si>
  <si>
    <t>تولید و پرورش سبزی و صیفی</t>
  </si>
  <si>
    <t>010320</t>
  </si>
  <si>
    <t>تولید وبهره برداری گیاهان دارویی و معطر</t>
  </si>
  <si>
    <t>010321</t>
  </si>
  <si>
    <t>تولید کفش</t>
  </si>
  <si>
    <t>010324</t>
  </si>
  <si>
    <t>تونلسازی</t>
  </si>
  <si>
    <t>010325</t>
  </si>
  <si>
    <t>تکثیر و پرورش آبزیان</t>
  </si>
  <si>
    <t>010327</t>
  </si>
  <si>
    <t>تکثیر و پرورش آبزیان با گرایش آب شیرین</t>
  </si>
  <si>
    <t>010330</t>
  </si>
  <si>
    <t>تکثیر و پرورش آبزیان با گرایش میگو</t>
  </si>
  <si>
    <t>010332</t>
  </si>
  <si>
    <t>تکثیر و پرورش آبزیان زینتی</t>
  </si>
  <si>
    <t>010333</t>
  </si>
  <si>
    <t>تکثیر و پرورش میگو</t>
  </si>
  <si>
    <t>010334</t>
  </si>
  <si>
    <t>تکنو لوژی شیر و فرآورده های لبنی</t>
  </si>
  <si>
    <t>010335</t>
  </si>
  <si>
    <t>تکنولوژی آرد سازی</t>
  </si>
  <si>
    <t>010338</t>
  </si>
  <si>
    <t>تکنولوژی آموزشی</t>
  </si>
  <si>
    <t>010339</t>
  </si>
  <si>
    <t>تکنولوژی تولید برنج</t>
  </si>
  <si>
    <t>010340</t>
  </si>
  <si>
    <t>تکنولوژی تولید نیشکر</t>
  </si>
  <si>
    <t>010341</t>
  </si>
  <si>
    <t>تکنولوژی تولید و فرآوری پسته</t>
  </si>
  <si>
    <t>010342</t>
  </si>
  <si>
    <t>تکنولوژی تولید چغندر قند</t>
  </si>
  <si>
    <t>010343</t>
  </si>
  <si>
    <t>تکنولوژی تولید گندم و جو</t>
  </si>
  <si>
    <t>010344</t>
  </si>
  <si>
    <t>تکنولوژی تولیدات زراعی</t>
  </si>
  <si>
    <t>010345</t>
  </si>
  <si>
    <t>تکنولوژی صنایع آرد</t>
  </si>
  <si>
    <t>010348</t>
  </si>
  <si>
    <t>تکنولوژی صنایع ـ روغن خوراکی</t>
  </si>
  <si>
    <t>010349</t>
  </si>
  <si>
    <t>تکنولوژی صنایع نوشابه سازی و آبمیوه</t>
  </si>
  <si>
    <t>010350</t>
  </si>
  <si>
    <t>تکنولوژی صنایع کمپوت و کنسرو سازی</t>
  </si>
  <si>
    <t>010352</t>
  </si>
  <si>
    <t>تکنولوژی صید و بهره برداری</t>
  </si>
  <si>
    <t>010353</t>
  </si>
  <si>
    <t>تکنولوژی فرآوری پشم و پوست</t>
  </si>
  <si>
    <t>010354</t>
  </si>
  <si>
    <t>تکنولوژی کاربرد و نگهداری ماشین های زراعی و باغی</t>
  </si>
  <si>
    <t>010355</t>
  </si>
  <si>
    <t>تکنولوژی کاربرد و نگهداری ماشین های منابع طبیعی</t>
  </si>
  <si>
    <t>010356</t>
  </si>
  <si>
    <t>تکنولوژی کاربرد و نگهداری ماشینهای زراعی و باغی</t>
  </si>
  <si>
    <t>010358</t>
  </si>
  <si>
    <t>تکنولوژی کاربرد و نگهداری ماشین‌های فرآوری خوراک دام، طیور و آبزیان</t>
  </si>
  <si>
    <t>010359</t>
  </si>
  <si>
    <t>تکنولوژی کنترل</t>
  </si>
  <si>
    <t>010362</t>
  </si>
  <si>
    <t>تکنولوژی گیاه پزشکی</t>
  </si>
  <si>
    <t>010363</t>
  </si>
  <si>
    <t>تکنیک خودروهای نظامی (کاردان فنی)</t>
  </si>
  <si>
    <t>010364</t>
  </si>
  <si>
    <t>جامعه شناسی شهری</t>
  </si>
  <si>
    <t>010365</t>
  </si>
  <si>
    <t>جریه (کاردان فنی)</t>
  </si>
  <si>
    <t>010366</t>
  </si>
  <si>
    <t>جریه راه آهن</t>
  </si>
  <si>
    <t>010367</t>
  </si>
  <si>
    <t>جلب مشارکتهای مردمی</t>
  </si>
  <si>
    <t>010368</t>
  </si>
  <si>
    <t>جنگل</t>
  </si>
  <si>
    <t>010369</t>
  </si>
  <si>
    <t>جنگل داری جامع (اگروفارستری)</t>
  </si>
  <si>
    <t>010374</t>
  </si>
  <si>
    <t>جوشکاری</t>
  </si>
  <si>
    <t>010375</t>
  </si>
  <si>
    <t>حرفه ای امور دفتری</t>
  </si>
  <si>
    <t>010376</t>
  </si>
  <si>
    <t>حرفه ای تربیت مربی پایه بدنسازی معلولین</t>
  </si>
  <si>
    <t>010377</t>
  </si>
  <si>
    <t>حرفه ای تربیت مربی پایه دو و میدانی معلولین</t>
  </si>
  <si>
    <t>010378</t>
  </si>
  <si>
    <t>حرفه ای تربیت مربی پایه والیبال معلولین</t>
  </si>
  <si>
    <t>010379</t>
  </si>
  <si>
    <t>حرفه ای دوخت های سنتی ایران</t>
  </si>
  <si>
    <t>010380</t>
  </si>
  <si>
    <t>حروف چینی</t>
  </si>
  <si>
    <t>010385</t>
  </si>
  <si>
    <t>حسابداری گرایش دولتی</t>
  </si>
  <si>
    <t>010386</t>
  </si>
  <si>
    <t>حسابداری گرایش مالیاتی</t>
  </si>
  <si>
    <t>010387</t>
  </si>
  <si>
    <t>حسابداری (مالیاتی - دولتی )</t>
  </si>
  <si>
    <t>010388</t>
  </si>
  <si>
    <t>حسابداری با گرایش حسابداری آب و فاضلاب</t>
  </si>
  <si>
    <t>010389</t>
  </si>
  <si>
    <t>حسابداری با گرایش حسابداری برق</t>
  </si>
  <si>
    <t>010390</t>
  </si>
  <si>
    <t>حسابداری با گرایش حسابداری دولتی</t>
  </si>
  <si>
    <t>010391</t>
  </si>
  <si>
    <t>حسابداری با گرایش حسابداری صنعتی</t>
  </si>
  <si>
    <t>010392</t>
  </si>
  <si>
    <t>حسابداری با گرایش حسابداری مالی</t>
  </si>
  <si>
    <t>010394</t>
  </si>
  <si>
    <t>حسابداری با گرایش حسابرسی</t>
  </si>
  <si>
    <t>010395</t>
  </si>
  <si>
    <t>حسابداری با گرایش خدمات عمومی</t>
  </si>
  <si>
    <t>010400</t>
  </si>
  <si>
    <t>حسابداری صنعت آب و برق</t>
  </si>
  <si>
    <t>010404</t>
  </si>
  <si>
    <t>حفاری اکتشافی</t>
  </si>
  <si>
    <t>010405</t>
  </si>
  <si>
    <t>حفاظت و حمایت منابع طبیعی</t>
  </si>
  <si>
    <t>010406</t>
  </si>
  <si>
    <t>حقوق ـ گرایش شورای حل اختلاف</t>
  </si>
  <si>
    <t>010409</t>
  </si>
  <si>
    <t>حقوق قضایی ـ علوم ثبتی</t>
  </si>
  <si>
    <t>010411</t>
  </si>
  <si>
    <t>حقوق – گرایش شورای حل اختلاف</t>
  </si>
  <si>
    <t>010412</t>
  </si>
  <si>
    <t>حمل و نقل جاده‌ای و بهره برداری</t>
  </si>
  <si>
    <t>010413</t>
  </si>
  <si>
    <t>حمل و نقل و ترافیک شهری</t>
  </si>
  <si>
    <t>010414</t>
  </si>
  <si>
    <t>خبرنگاری</t>
  </si>
  <si>
    <t>010416</t>
  </si>
  <si>
    <t>خدمات جهانگردی</t>
  </si>
  <si>
    <t>010418</t>
  </si>
  <si>
    <t>خدمات قضایی (فقط دو دوره اجرا)</t>
  </si>
  <si>
    <t>010419</t>
  </si>
  <si>
    <t>خدمات مالی در واحدهای صنفی</t>
  </si>
  <si>
    <t>010421</t>
  </si>
  <si>
    <t>خدمات مسافرتی و جهانگردی</t>
  </si>
  <si>
    <t>010422</t>
  </si>
  <si>
    <t>خدمات مشاوره حقوقی صنوف</t>
  </si>
  <si>
    <t>010423</t>
  </si>
  <si>
    <t>خدمات مشاوره ملکی</t>
  </si>
  <si>
    <t>010424</t>
  </si>
  <si>
    <t>خدمات مشاوره و خرید و فروش خودرو</t>
  </si>
  <si>
    <t>010425</t>
  </si>
  <si>
    <t>خدمات میهمانداری اقامتی</t>
  </si>
  <si>
    <t>010426</t>
  </si>
  <si>
    <t>خدمات میهمانداری پذیرایی</t>
  </si>
  <si>
    <t>010427</t>
  </si>
  <si>
    <t>خدمات پرورشی</t>
  </si>
  <si>
    <t>010428</t>
  </si>
  <si>
    <t>خدمات پس از فروش خودرو</t>
  </si>
  <si>
    <t>010431</t>
  </si>
  <si>
    <t>خدمات پستی</t>
  </si>
  <si>
    <t>010432</t>
  </si>
  <si>
    <t>خدمات کتابداری و اطلاع رسانی</t>
  </si>
  <si>
    <t>010433</t>
  </si>
  <si>
    <t>خدمات گمرکی</t>
  </si>
  <si>
    <t>010434</t>
  </si>
  <si>
    <t>خط تولید صنایع سرامیک</t>
  </si>
  <si>
    <t>010438</t>
  </si>
  <si>
    <t>خط مونتاژ خودرو</t>
  </si>
  <si>
    <t>010440</t>
  </si>
  <si>
    <t>خط و ابنیه راه آهن</t>
  </si>
  <si>
    <t>010441</t>
  </si>
  <si>
    <t>خط و ابنیه مترو</t>
  </si>
  <si>
    <t>010442</t>
  </si>
  <si>
    <t>خط وابنیه(کاردان فنی)</t>
  </si>
  <si>
    <t>010443</t>
  </si>
  <si>
    <t>خوراک دام، طیور و آبزیان</t>
  </si>
  <si>
    <t>010444</t>
  </si>
  <si>
    <t>دستیار قضایی</t>
  </si>
  <si>
    <t>010446</t>
  </si>
  <si>
    <t>دهیاری و امور شوراها</t>
  </si>
  <si>
    <t>010447</t>
  </si>
  <si>
    <t>راهداری</t>
  </si>
  <si>
    <t>010450</t>
  </si>
  <si>
    <t>راهسازی</t>
  </si>
  <si>
    <t>010452</t>
  </si>
  <si>
    <t>راهنمای آموزشی</t>
  </si>
  <si>
    <t>010453</t>
  </si>
  <si>
    <t>رنگ خودرو</t>
  </si>
  <si>
    <t>010455</t>
  </si>
  <si>
    <t>روابط عمومی</t>
  </si>
  <si>
    <t>010459</t>
  </si>
  <si>
    <t>روابط کار</t>
  </si>
  <si>
    <t>010460</t>
  </si>
  <si>
    <t>ریخته گری</t>
  </si>
  <si>
    <t>010462</t>
  </si>
  <si>
    <t>ریخته گری با گرایش ذوب</t>
  </si>
  <si>
    <t>010463</t>
  </si>
  <si>
    <t>ریخته گری با گرایش مدلسازی و قالب گیری</t>
  </si>
  <si>
    <t>010468</t>
  </si>
  <si>
    <t>ریخته‌گری مداوم</t>
  </si>
  <si>
    <t>010470</t>
  </si>
  <si>
    <t>زهکشی و بهسازی خاک</t>
  </si>
  <si>
    <t>010471</t>
  </si>
  <si>
    <t>ساخت محصولات پلیمری</t>
  </si>
  <si>
    <t>010472</t>
  </si>
  <si>
    <t>ساخت محصولات پلیمری با گرایش قطعات پلاستیک، لاستیک و تزئینی خودرو</t>
  </si>
  <si>
    <t>010473</t>
  </si>
  <si>
    <t>ساخت محصولات پلیمری با گرایش قطعات کامپوزیتی و فومی</t>
  </si>
  <si>
    <t>010474</t>
  </si>
  <si>
    <t>ساخت محصولات پلیمری با گرایش چسب و رزین</t>
  </si>
  <si>
    <t>010475</t>
  </si>
  <si>
    <t>ساخت و تولید</t>
  </si>
  <si>
    <t>010476</t>
  </si>
  <si>
    <t>ساز ایرانی</t>
  </si>
  <si>
    <t>010477</t>
  </si>
  <si>
    <t>ساز جهانی</t>
  </si>
  <si>
    <t>010478</t>
  </si>
  <si>
    <t>سازه‌های زیر زمینی مترو</t>
  </si>
  <si>
    <t>010479</t>
  </si>
  <si>
    <t>سخت افزار کامپیوتر</t>
  </si>
  <si>
    <t>010481</t>
  </si>
  <si>
    <t>سرپرستی تشکلهای صنفی</t>
  </si>
  <si>
    <t>010482</t>
  </si>
  <si>
    <t>سرپرستی شبکه توزیع کالا و خدمات</t>
  </si>
  <si>
    <t>010483</t>
  </si>
  <si>
    <t>سرپرستی مجتمع های تجاری</t>
  </si>
  <si>
    <t>010484</t>
  </si>
  <si>
    <t>شهرسازی</t>
  </si>
  <si>
    <t>010485</t>
  </si>
  <si>
    <t>شیر و فرآورده های لبنی</t>
  </si>
  <si>
    <t>010487</t>
  </si>
  <si>
    <t>010488</t>
  </si>
  <si>
    <t>شیمی آزمایشگاهی</t>
  </si>
  <si>
    <t>010489</t>
  </si>
  <si>
    <t>شیمی آزمایشگاهی با گرایش آرایشی و بهداشتی</t>
  </si>
  <si>
    <t>010490</t>
  </si>
  <si>
    <t>شیمی آزمایشگاهی با گرایش بهداشتی</t>
  </si>
  <si>
    <t>010492</t>
  </si>
  <si>
    <t>شیمی آزمایشگاهی با گرایش صنعتی</t>
  </si>
  <si>
    <t>010494</t>
  </si>
  <si>
    <t>شیمی آزمایشگاهی گرایش غذایی</t>
  </si>
  <si>
    <t>010495</t>
  </si>
  <si>
    <t>صنایع اوراق فشرده چوبی</t>
  </si>
  <si>
    <t>010496</t>
  </si>
  <si>
    <t>صنایع خمیر و کاغذ</t>
  </si>
  <si>
    <t>010497</t>
  </si>
  <si>
    <t>صنایع دخانی</t>
  </si>
  <si>
    <t>010498</t>
  </si>
  <si>
    <t>صنایع سیمان ـ تعمیر و نگهداری</t>
  </si>
  <si>
    <t>010499</t>
  </si>
  <si>
    <t>صنایع سیمان ـ فرآیند تولید</t>
  </si>
  <si>
    <t>010500</t>
  </si>
  <si>
    <t>صنایع سیمان ـ کنترل</t>
  </si>
  <si>
    <t>010501</t>
  </si>
  <si>
    <t>صنایع شیشه ـ طراحی و ساخت لوازم آزمایشگاهی</t>
  </si>
  <si>
    <t>010502</t>
  </si>
  <si>
    <t>صنایع غذایی</t>
  </si>
  <si>
    <t>010503</t>
  </si>
  <si>
    <t>صنایع غذایی تولید نان</t>
  </si>
  <si>
    <t>010504</t>
  </si>
  <si>
    <t>صنایع غذایی ـ  روغن خوراکی</t>
  </si>
  <si>
    <t>010505</t>
  </si>
  <si>
    <t>صنایع غذایی ـ گرایش تولید و فرآوری خشکبار</t>
  </si>
  <si>
    <t>010507</t>
  </si>
  <si>
    <t>صنایع غذایی گرایش تولید و فرآوری خشکبار</t>
  </si>
  <si>
    <t>010508</t>
  </si>
  <si>
    <t>صنایع غذایی گرایش روغن خوراکی</t>
  </si>
  <si>
    <t>010509</t>
  </si>
  <si>
    <t>صنایع فناوری اولیه چوب</t>
  </si>
  <si>
    <t>010511</t>
  </si>
  <si>
    <t>صنایع قند</t>
  </si>
  <si>
    <t>010512</t>
  </si>
  <si>
    <t>صنایع قند سازی</t>
  </si>
  <si>
    <t>010514</t>
  </si>
  <si>
    <t>صنایع قندسازی با گرایش نی شکر</t>
  </si>
  <si>
    <t>010515</t>
  </si>
  <si>
    <t>صنایع قندسازی با گرایش چغندرقند</t>
  </si>
  <si>
    <t>010516</t>
  </si>
  <si>
    <t>صنایع لاستیک</t>
  </si>
  <si>
    <t>010517</t>
  </si>
  <si>
    <t>صنایع لاستیک(کاردان فنی)</t>
  </si>
  <si>
    <t>010520</t>
  </si>
  <si>
    <t>صنایع چرم سازی</t>
  </si>
  <si>
    <t>010521</t>
  </si>
  <si>
    <t>صنایع چرم و پوست</t>
  </si>
  <si>
    <t>010522</t>
  </si>
  <si>
    <t>صنایع کمپوت و کنسرو سازی</t>
  </si>
  <si>
    <t>010523</t>
  </si>
  <si>
    <t>صنایع گرایش ایمنی صنعتی</t>
  </si>
  <si>
    <t>010524</t>
  </si>
  <si>
    <t>صنعت رنگ سازی</t>
  </si>
  <si>
    <t>010525</t>
  </si>
  <si>
    <t>صنعت شیرینی سازی</t>
  </si>
  <si>
    <t>010528</t>
  </si>
  <si>
    <t>صنعت شیرینی سازی ـ گزسازی</t>
  </si>
  <si>
    <t>010529</t>
  </si>
  <si>
    <t>صید و بهره برداری</t>
  </si>
  <si>
    <t>010530</t>
  </si>
  <si>
    <t>ضابطین قضایی</t>
  </si>
  <si>
    <t>010532</t>
  </si>
  <si>
    <t>طراحی و ساخت طلا و جواهرات</t>
  </si>
  <si>
    <t>010533</t>
  </si>
  <si>
    <t>010535</t>
  </si>
  <si>
    <t>طلا و جواهر سازی</t>
  </si>
  <si>
    <t>010536</t>
  </si>
  <si>
    <t>طلا و جواهر سازی با گرایش ریخته گری</t>
  </si>
  <si>
    <t>010538</t>
  </si>
  <si>
    <t>طلا و جواهر سازی با گرایش زنجیرسازی</t>
  </si>
  <si>
    <t>010541</t>
  </si>
  <si>
    <t>طلا و جواهر سازی با گرایش ساخت زیورآلات با دست</t>
  </si>
  <si>
    <t>010543</t>
  </si>
  <si>
    <t>طلا و جواهر سازی با گرایش ملیله سازی</t>
  </si>
  <si>
    <t>010544</t>
  </si>
  <si>
    <t>طلا و جواهر سازی با گرایش ورق کاری</t>
  </si>
  <si>
    <t>010547</t>
  </si>
  <si>
    <t>طلا و جواهر سازی با گرایش گوهرنشانی</t>
  </si>
  <si>
    <t>010548</t>
  </si>
  <si>
    <t>علائم الکتریکی (کاردان فنی)</t>
  </si>
  <si>
    <t>010549</t>
  </si>
  <si>
    <t>علوم آزمایشگاهی دامپزشکی</t>
  </si>
  <si>
    <t>010553</t>
  </si>
  <si>
    <t>عمران آب و فاضلاب</t>
  </si>
  <si>
    <t>010554</t>
  </si>
  <si>
    <t>عمران آب و فاضلاب با گرایش شبکه و تصفیه خانه آب</t>
  </si>
  <si>
    <t>010555</t>
  </si>
  <si>
    <t>عمران آب و فاضلاب با گرایش شبکه و تصفیه خانه فاضلاب</t>
  </si>
  <si>
    <t>010556</t>
  </si>
  <si>
    <t>عمران آب شناسی</t>
  </si>
  <si>
    <t>010557</t>
  </si>
  <si>
    <t>عمران آب شناسی با گرایش آب های زیرزمینی</t>
  </si>
  <si>
    <t>010558</t>
  </si>
  <si>
    <t>عمران آب شناسی با گرایش آب های سطحی</t>
  </si>
  <si>
    <t>010559</t>
  </si>
  <si>
    <t>عمران ـ آب و فاضلاب</t>
  </si>
  <si>
    <t>010560</t>
  </si>
  <si>
    <t>عمران ـ آبشناسی</t>
  </si>
  <si>
    <t>010561</t>
  </si>
  <si>
    <t>عمران ـ اراضی کشاورزی</t>
  </si>
  <si>
    <t>010562</t>
  </si>
  <si>
    <t>عمران ـ امور پیمانها</t>
  </si>
  <si>
    <t>010564</t>
  </si>
  <si>
    <t>عمران ـ سد و شبکه</t>
  </si>
  <si>
    <t>010565</t>
  </si>
  <si>
    <t>عمران پیش ساخته ها (کاردان فنی)</t>
  </si>
  <si>
    <t>010566</t>
  </si>
  <si>
    <t>عمران – ساختمانهای آبی</t>
  </si>
  <si>
    <t>010567</t>
  </si>
  <si>
    <t>عمران – ساختمانهای آبی گرایش ساختمان</t>
  </si>
  <si>
    <t>010568</t>
  </si>
  <si>
    <t>عمران – ساختمانهای آبی گرایش ژئوتکنیک</t>
  </si>
  <si>
    <t>010573</t>
  </si>
  <si>
    <t>عمران-سدوشبکه گرایش سد</t>
  </si>
  <si>
    <t>010574</t>
  </si>
  <si>
    <t>عمران-سدوشبکه گرایش شبکه</t>
  </si>
  <si>
    <t>010575</t>
  </si>
  <si>
    <t>عمل آوری فراورده‌های شیلاتی</t>
  </si>
  <si>
    <t>010576</t>
  </si>
  <si>
    <t>عکاسی</t>
  </si>
  <si>
    <t>010577</t>
  </si>
  <si>
    <t>عکاسی خبری</t>
  </si>
  <si>
    <t>010578</t>
  </si>
  <si>
    <t>فرآوری خوراک دام</t>
  </si>
  <si>
    <t>010579</t>
  </si>
  <si>
    <t>فرآوری سنگ</t>
  </si>
  <si>
    <t>010580</t>
  </si>
  <si>
    <t>فرآوری سنگ با گرایش فرآوری سنگ های تزئینی</t>
  </si>
  <si>
    <t>010581</t>
  </si>
  <si>
    <t>فرآوری سنگ با گرایش فرآوری سنگ های ساختمانی</t>
  </si>
  <si>
    <t>010582</t>
  </si>
  <si>
    <t>فرآوری مواد معدنی</t>
  </si>
  <si>
    <t>010583</t>
  </si>
  <si>
    <t>010584</t>
  </si>
  <si>
    <t>فناوری اطلاعات و ارتباطات</t>
  </si>
  <si>
    <t>010585</t>
  </si>
  <si>
    <t>فناوری اطلاعات و ارتباطات گرایش خدمات رایانه‌ای در شهرداری</t>
  </si>
  <si>
    <t>010588</t>
  </si>
  <si>
    <t>فناوری بنادر و لنگرگاه‌ها گرایش تجهیزات و ماشین آلات</t>
  </si>
  <si>
    <t>010590</t>
  </si>
  <si>
    <t>فناوری پرورش توت فرنگی</t>
  </si>
  <si>
    <t>010591</t>
  </si>
  <si>
    <t>فنون صحافی</t>
  </si>
  <si>
    <t>010592</t>
  </si>
  <si>
    <t>فنون چاپ غربالی</t>
  </si>
  <si>
    <t>010593</t>
  </si>
  <si>
    <t>فنی ایمنی پرواز و زمینی بالگرد</t>
  </si>
  <si>
    <t>010594</t>
  </si>
  <si>
    <t>فنی سیستم های ارتباط و ناوبری هوایی بالگرد</t>
  </si>
  <si>
    <t>010595</t>
  </si>
  <si>
    <t>فنی نگهداری و تعمیر بالگرد</t>
  </si>
  <si>
    <t>010596</t>
  </si>
  <si>
    <t>فنی کشتی</t>
  </si>
  <si>
    <t>010597</t>
  </si>
  <si>
    <t>فیلم سازی ـ تدوین فیلم</t>
  </si>
  <si>
    <t>010598</t>
  </si>
  <si>
    <t>فیلم سازی ـ عکاسی و فیلمبرداری</t>
  </si>
  <si>
    <t>010599</t>
  </si>
  <si>
    <t>فیلم سازی گرایش کمک کارگردانی</t>
  </si>
  <si>
    <t>010600</t>
  </si>
  <si>
    <t>فیلم سازی- نقاشی متحرک</t>
  </si>
  <si>
    <t>010601</t>
  </si>
  <si>
    <t>قالب سازی</t>
  </si>
  <si>
    <t>010602</t>
  </si>
  <si>
    <t>قالب سازی با گرایش ساخت قالب های دایکاست</t>
  </si>
  <si>
    <t>010603</t>
  </si>
  <si>
    <t>قالب سازی با گرایش ساخت قالب های فلزی</t>
  </si>
  <si>
    <t>010604</t>
  </si>
  <si>
    <t>قالب سازی با گرایش ساخت قالب های فورج</t>
  </si>
  <si>
    <t>010605</t>
  </si>
  <si>
    <t>قالب سازی با گرایش ساخت قالب های پلاستیک</t>
  </si>
  <si>
    <t>010606</t>
  </si>
  <si>
    <t>قالب سازی با گرایش ساخت قالب های کفش</t>
  </si>
  <si>
    <t>010607</t>
  </si>
  <si>
    <t>قالبسازی گرایش 1- ساخت قالبهای کفش 2 ساخت قالبهای پلاستیک3 - ساخت قالبهای فلزی 4- ساخت قالبهای فورج 5 دایکاست</t>
  </si>
  <si>
    <t>010608</t>
  </si>
  <si>
    <t>قدرت</t>
  </si>
  <si>
    <t>010610</t>
  </si>
  <si>
    <t>لجستیک گرایش: زنجیره تأمین</t>
  </si>
  <si>
    <t>010611</t>
  </si>
  <si>
    <t>لوازم خانگی</t>
  </si>
  <si>
    <t>010612</t>
  </si>
  <si>
    <t>لیزینگ</t>
  </si>
  <si>
    <t>010613</t>
  </si>
  <si>
    <t>ماشین آلات منابع طبیعی</t>
  </si>
  <si>
    <t>010614</t>
  </si>
  <si>
    <t>ماشین افزار</t>
  </si>
  <si>
    <t>010615</t>
  </si>
  <si>
    <t>ماشین‌های کشاورزی ـ مکانیسین ماشین‌های کشاورزی</t>
  </si>
  <si>
    <t>010616</t>
  </si>
  <si>
    <t>مترجمی زبان انگلیسی</t>
  </si>
  <si>
    <t>010617</t>
  </si>
  <si>
    <t>مترجمی زبان روسی</t>
  </si>
  <si>
    <t>010618</t>
  </si>
  <si>
    <t>مترجمی زبان عربی</t>
  </si>
  <si>
    <t>010619</t>
  </si>
  <si>
    <t>مخابرات ـ ارتباطات داده‌ها</t>
  </si>
  <si>
    <t>010620</t>
  </si>
  <si>
    <t>مخابرات ـ رادیوماکس</t>
  </si>
  <si>
    <t>010621</t>
  </si>
  <si>
    <t>مخابرات ـ کابل و فیبرنوری</t>
  </si>
  <si>
    <t>010622</t>
  </si>
  <si>
    <t>مخابرات مراکز سوئیچنیگ</t>
  </si>
  <si>
    <t>010623</t>
  </si>
  <si>
    <t>مددکاری اجتماعی</t>
  </si>
  <si>
    <t>010625</t>
  </si>
  <si>
    <t>مدیریت امور دفتری</t>
  </si>
  <si>
    <t>010626</t>
  </si>
  <si>
    <t>مدیریت بازرگانی</t>
  </si>
  <si>
    <t>010629</t>
  </si>
  <si>
    <t>010630</t>
  </si>
  <si>
    <t>مدیریت خدمات بندری</t>
  </si>
  <si>
    <t>010631</t>
  </si>
  <si>
    <t>مدیریت دولتی</t>
  </si>
  <si>
    <t>010632</t>
  </si>
  <si>
    <t>مدیریت صنعت جهانگردی</t>
  </si>
  <si>
    <t>010633</t>
  </si>
  <si>
    <t>مدیریت صنعت جهانگردی - هتلداری</t>
  </si>
  <si>
    <t>010634</t>
  </si>
  <si>
    <t>مراقبت از ذخایر و منابع آبزیان</t>
  </si>
  <si>
    <t>010636</t>
  </si>
  <si>
    <t>مربی معلولین ذهنی</t>
  </si>
  <si>
    <t>010637</t>
  </si>
  <si>
    <t>مربی مهد کودک</t>
  </si>
  <si>
    <t>010639</t>
  </si>
  <si>
    <t>مربی کودکان استثنایی</t>
  </si>
  <si>
    <t>010641</t>
  </si>
  <si>
    <t>مربیگری سوارکاری</t>
  </si>
  <si>
    <t>010643</t>
  </si>
  <si>
    <t>مربیگری فوتبال</t>
  </si>
  <si>
    <t>010644</t>
  </si>
  <si>
    <t>مربیگری پایه تکواندو</t>
  </si>
  <si>
    <t>010646</t>
  </si>
  <si>
    <t>مربیگری پایه شطرنج</t>
  </si>
  <si>
    <t>010648</t>
  </si>
  <si>
    <t>مربیگری پایه هندبال</t>
  </si>
  <si>
    <t>010649</t>
  </si>
  <si>
    <t>مرتع</t>
  </si>
  <si>
    <t>010652</t>
  </si>
  <si>
    <t>مروج سیاسی</t>
  </si>
  <si>
    <t>010653</t>
  </si>
  <si>
    <t>010657</t>
  </si>
  <si>
    <t>مهمانداری هوایی</t>
  </si>
  <si>
    <t>010658</t>
  </si>
  <si>
    <t>مهندسی پرواز</t>
  </si>
  <si>
    <t>010661</t>
  </si>
  <si>
    <t>موسیقی</t>
  </si>
  <si>
    <t>010663</t>
  </si>
  <si>
    <t>موسیقی با گرایش آواز ایرانی</t>
  </si>
  <si>
    <t>010664</t>
  </si>
  <si>
    <t>موسیقی با گرایش آواز جهانی</t>
  </si>
  <si>
    <t>010667</t>
  </si>
  <si>
    <t>موسیقی با گرایش ساز ایرانی</t>
  </si>
  <si>
    <t>010669</t>
  </si>
  <si>
    <t>موسیقی با گرایش ساز جهانی</t>
  </si>
  <si>
    <t>010670</t>
  </si>
  <si>
    <t>مونتاژ خودرو</t>
  </si>
  <si>
    <t>010673</t>
  </si>
  <si>
    <t>مکانیزاسیون ماشین‌های کشاورزی</t>
  </si>
  <si>
    <t>010675</t>
  </si>
  <si>
    <t>مکانیزاسیون کشاورزی</t>
  </si>
  <si>
    <t>010676</t>
  </si>
  <si>
    <t>مکانیسین ماشین‌های کشاورزی</t>
  </si>
  <si>
    <t>010677</t>
  </si>
  <si>
    <t>مکانیک خودروهای زرهی</t>
  </si>
  <si>
    <t>010679</t>
  </si>
  <si>
    <t>مکانیک صنایع</t>
  </si>
  <si>
    <t>010681</t>
  </si>
  <si>
    <t>مکانیک صنایع با گرایش تاسیسات عمومی صنایع</t>
  </si>
  <si>
    <t>010683</t>
  </si>
  <si>
    <t>مکانیک صنایع با گرایش ماشین آلات صنایع</t>
  </si>
  <si>
    <t>010684</t>
  </si>
  <si>
    <t>مکانیک ـ تأسیسات حرارتی نیروگاه ها</t>
  </si>
  <si>
    <t>010685</t>
  </si>
  <si>
    <t>مکانیک ـ تعمیرات نیروگاه</t>
  </si>
  <si>
    <t>010686</t>
  </si>
  <si>
    <t>مکانیک ماشین الات</t>
  </si>
  <si>
    <t>010687</t>
  </si>
  <si>
    <t>مکانیک گرایش تاسیسات حرارتی نیروگاه‌ها</t>
  </si>
  <si>
    <t>010690</t>
  </si>
  <si>
    <t>مکانیک-ماشینهای راهسازی</t>
  </si>
  <si>
    <t>010691</t>
  </si>
  <si>
    <t>میهمانداری(خدمات اقامتی)</t>
  </si>
  <si>
    <t>010692</t>
  </si>
  <si>
    <t>میهمانداری(خدمات پذیرایی)</t>
  </si>
  <si>
    <t>010694</t>
  </si>
  <si>
    <t>میوه‌های سردسیری</t>
  </si>
  <si>
    <t>010695</t>
  </si>
  <si>
    <t>ناظر فنی چاپ</t>
  </si>
  <si>
    <t>010696</t>
  </si>
  <si>
    <t>نرم افزار سیستم</t>
  </si>
  <si>
    <t>010702</t>
  </si>
  <si>
    <t>نساجی گرایش ریسندگی(فقط دو دوره اجرا)</t>
  </si>
  <si>
    <t>010704</t>
  </si>
  <si>
    <t>نصب و تعمیر آسانسور و پله برقی</t>
  </si>
  <si>
    <t>010705</t>
  </si>
  <si>
    <t>010706</t>
  </si>
  <si>
    <t>نقاشی(هنرهای تجسمی)</t>
  </si>
  <si>
    <t>010707</t>
  </si>
  <si>
    <t>نقشه برداری مسیر</t>
  </si>
  <si>
    <t>010708</t>
  </si>
  <si>
    <t>نقشه برداری-ژئودزی</t>
  </si>
  <si>
    <t>010711</t>
  </si>
  <si>
    <t>نقشه‌کشی صنعتی</t>
  </si>
  <si>
    <t>010712</t>
  </si>
  <si>
    <t>نققشه برداری - ژئودزی</t>
  </si>
  <si>
    <t>010713</t>
  </si>
  <si>
    <t>نورد فولاد</t>
  </si>
  <si>
    <t>010714</t>
  </si>
  <si>
    <t>نوغانداری</t>
  </si>
  <si>
    <t>010716</t>
  </si>
  <si>
    <t>نگارش حقوقی</t>
  </si>
  <si>
    <t>010717</t>
  </si>
  <si>
    <t>نگهداری و بهره برداری قنات</t>
  </si>
  <si>
    <t>010718</t>
  </si>
  <si>
    <t>نگهداری و تعمیرات ماشینهای راهسازی</t>
  </si>
  <si>
    <t>010719</t>
  </si>
  <si>
    <t>نگهداری و مرمت ساختمان</t>
  </si>
  <si>
    <t>010720</t>
  </si>
  <si>
    <t>نگهداری وبهره برداری قنات</t>
  </si>
  <si>
    <t>010722</t>
  </si>
  <si>
    <t>هتلداری</t>
  </si>
  <si>
    <t>010723</t>
  </si>
  <si>
    <t>هدایت لوکوموتیو</t>
  </si>
  <si>
    <t>010724</t>
  </si>
  <si>
    <t>هنر سفالگری</t>
  </si>
  <si>
    <t>010725</t>
  </si>
  <si>
    <t>هنرهای چوبی</t>
  </si>
  <si>
    <t>010726</t>
  </si>
  <si>
    <t>هواشناسی</t>
  </si>
  <si>
    <t>010727</t>
  </si>
  <si>
    <t>هوانوردی</t>
  </si>
  <si>
    <t>010730</t>
  </si>
  <si>
    <t>هوانوردی خلبانی PPL</t>
  </si>
  <si>
    <t>010732</t>
  </si>
  <si>
    <t>پرورش اسب</t>
  </si>
  <si>
    <t>010734</t>
  </si>
  <si>
    <t>پرورش زنبور عسل</t>
  </si>
  <si>
    <t>010736</t>
  </si>
  <si>
    <t>پرورش طیور</t>
  </si>
  <si>
    <t>010738</t>
  </si>
  <si>
    <t>پرورش گاو</t>
  </si>
  <si>
    <t>010740</t>
  </si>
  <si>
    <t>پرورش گاو و گاو میش</t>
  </si>
  <si>
    <t>010741</t>
  </si>
  <si>
    <t>پرورش گوسفند و بز</t>
  </si>
  <si>
    <t>010743</t>
  </si>
  <si>
    <t>پست</t>
  </si>
  <si>
    <t>010744</t>
  </si>
  <si>
    <t>پل سازی و ابنیه فنی</t>
  </si>
  <si>
    <t>010745</t>
  </si>
  <si>
    <t>چاپ</t>
  </si>
  <si>
    <t>010748</t>
  </si>
  <si>
    <t>چاپ با گرایش پیش از چاپ</t>
  </si>
  <si>
    <t>010749</t>
  </si>
  <si>
    <t>چاپ با گرایش چاپ و امور تکمیلی</t>
  </si>
  <si>
    <t>010751</t>
  </si>
  <si>
    <t>چاپ و نشر</t>
  </si>
  <si>
    <t>010752</t>
  </si>
  <si>
    <t>کاربرد کامپیوتر</t>
  </si>
  <si>
    <t>010753</t>
  </si>
  <si>
    <t>کاردان فنی زیر سازی راه</t>
  </si>
  <si>
    <t>010754</t>
  </si>
  <si>
    <t>کاردان فنی ساختمانهای بتنی</t>
  </si>
  <si>
    <t>010755</t>
  </si>
  <si>
    <t>کاردان فنی مخابرات</t>
  </si>
  <si>
    <t>010756</t>
  </si>
  <si>
    <t>کاردان فنی مکانیک تاسیسات</t>
  </si>
  <si>
    <t>010757</t>
  </si>
  <si>
    <t>کاردانی ناپیوسته چاپ و نشر</t>
  </si>
  <si>
    <t>010758</t>
  </si>
  <si>
    <t>کاردانی حرفه ای خدمات سلامت – مطب داری(ویژه دانشگاه های علوم پزشکی و مراکز آموزشی زیر مجموعه وزارت بهداشت، درمان و آموزش پزشکی)</t>
  </si>
  <si>
    <t>010759</t>
  </si>
  <si>
    <t>کاردانی حرفه ای اصلاح و تربیت</t>
  </si>
  <si>
    <t>010760</t>
  </si>
  <si>
    <t>کاردانی حرفه ای اطفا حریق شهری</t>
  </si>
  <si>
    <t>010761</t>
  </si>
  <si>
    <t>کاردانی حرفه ای امداد و نجات شهری</t>
  </si>
  <si>
    <t>010762</t>
  </si>
  <si>
    <t>کاردانی حرفه ای امور بانکی</t>
  </si>
  <si>
    <t>010763</t>
  </si>
  <si>
    <t>کاردانی حرفه ای امور بورس</t>
  </si>
  <si>
    <t>010764</t>
  </si>
  <si>
    <t>کاردانی حرفه ای امور بیمه</t>
  </si>
  <si>
    <t>010765</t>
  </si>
  <si>
    <t>کاردانی حرفه ای امور تشریفات</t>
  </si>
  <si>
    <t>010766</t>
  </si>
  <si>
    <t>کاردانی حرفه ای امور تعاون</t>
  </si>
  <si>
    <t>010767</t>
  </si>
  <si>
    <t>کاردانی حرفه ای امور دهیاری و شوراها</t>
  </si>
  <si>
    <t>010768</t>
  </si>
  <si>
    <t>کاردانی حرفه ای ایمنی و بهداشت واحدهای صنفی</t>
  </si>
  <si>
    <t>010769</t>
  </si>
  <si>
    <t>کاردانی حرفه ای ایمنی و حفاظت تصرفات ساختمانی</t>
  </si>
  <si>
    <t>010770</t>
  </si>
  <si>
    <t>کاردانی حرفه ای بازاریابی</t>
  </si>
  <si>
    <t>010771</t>
  </si>
  <si>
    <t>کاردانی حرفه ای بازرگانی -مشاوره حقوقی اصناف</t>
  </si>
  <si>
    <t>010772</t>
  </si>
  <si>
    <t>کاردانی حرفه ای تربیت مربی آموزش های شهروندی</t>
  </si>
  <si>
    <t>010773</t>
  </si>
  <si>
    <t>کاردانی حرفه ای تربیت مربی خانه کودک و نوجوان</t>
  </si>
  <si>
    <t>010774</t>
  </si>
  <si>
    <t>کاردانی حرفه ای تربیت مربی مهد کودک</t>
  </si>
  <si>
    <t>010775</t>
  </si>
  <si>
    <t>کاردانی حرفه ای تربیت مربی پیش دبستانی</t>
  </si>
  <si>
    <t>010776</t>
  </si>
  <si>
    <t>کاردانی حرفه ای تربیت مروج سیاسی</t>
  </si>
  <si>
    <t>010777</t>
  </si>
  <si>
    <t>کاردانی حرفه ای تکنولوژی آموزشی</t>
  </si>
  <si>
    <t>010778</t>
  </si>
  <si>
    <t>کاردانی حرفه ای حسابداری - حسابرسی</t>
  </si>
  <si>
    <t>010779</t>
  </si>
  <si>
    <t>کاردانی حرفه ای حسابداری- حسابداری صنعتی</t>
  </si>
  <si>
    <t>010780</t>
  </si>
  <si>
    <t>کاردانی حرفه ای خدمات سلامت – دارویاری (ویژه دانشگاه های علوم پزشکی و مراکز آموزشی زیر مجموعه وزارت بهداشت، درمان و آموزش پزشکی)</t>
  </si>
  <si>
    <t>010781</t>
  </si>
  <si>
    <t>کاردانی حرفه ای خدمات پس از فروش خودرو</t>
  </si>
  <si>
    <t>010782</t>
  </si>
  <si>
    <t>کاردانی حرفه ای مدیریت - امور اداری</t>
  </si>
  <si>
    <t>010783</t>
  </si>
  <si>
    <t>کاردانی حرفه ای مدیریت کسب و کار ورزشی</t>
  </si>
  <si>
    <t>010784</t>
  </si>
  <si>
    <t>کاردانی حرفه ای مراقبت زیبایی پوست و مو</t>
  </si>
  <si>
    <t>010785</t>
  </si>
  <si>
    <t>کاردانی حرفه ای مربیگری پایه شطرنج</t>
  </si>
  <si>
    <t>010786</t>
  </si>
  <si>
    <t>کاردانی حرفه ای میهمانداری هواپیما</t>
  </si>
  <si>
    <t>010787</t>
  </si>
  <si>
    <t>کاردانی حرفه ای کودک یاری</t>
  </si>
  <si>
    <t>010788</t>
  </si>
  <si>
    <t>کاردانی حرفه ای آرایش زنانه</t>
  </si>
  <si>
    <t>010789</t>
  </si>
  <si>
    <t>کاردانی حرفه ای آشپزی</t>
  </si>
  <si>
    <t>010790</t>
  </si>
  <si>
    <t>کاردانی حرفه ای امداد سوانح</t>
  </si>
  <si>
    <t>010791</t>
  </si>
  <si>
    <t>010792</t>
  </si>
  <si>
    <t>010793</t>
  </si>
  <si>
    <t>کاردانی حرفه ای امور ثبت احوال</t>
  </si>
  <si>
    <t>010794</t>
  </si>
  <si>
    <t>کاردانی حرفه ای امور زائرین</t>
  </si>
  <si>
    <t>010795</t>
  </si>
  <si>
    <t>کاردانی حرفه ای امور فرهنگی</t>
  </si>
  <si>
    <t>010796</t>
  </si>
  <si>
    <t>کاردانی حرفه ای امور فرهنگی – امور موزه</t>
  </si>
  <si>
    <t>010797</t>
  </si>
  <si>
    <t>کاردانی حرفه ای امور فرهنگی – ویراستاری</t>
  </si>
  <si>
    <t>010798</t>
  </si>
  <si>
    <t>کاردانی حرفه ای امور محله</t>
  </si>
  <si>
    <t>010799</t>
  </si>
  <si>
    <t>کاردانی حرفه ای امور پستی</t>
  </si>
  <si>
    <t>010800</t>
  </si>
  <si>
    <t>کاردانی حرفه ای امور کتابداری و اطلاع رسانی</t>
  </si>
  <si>
    <t>010801</t>
  </si>
  <si>
    <t>کاردانی حرفه ای انیمیشن</t>
  </si>
  <si>
    <t>010802</t>
  </si>
  <si>
    <t>010803</t>
  </si>
  <si>
    <t>کاردانی حرفه ای بازرگانی - انبارداری</t>
  </si>
  <si>
    <t>010804</t>
  </si>
  <si>
    <t>کاردانی حرفه ای بازرگانی – امور نمایشگاهی</t>
  </si>
  <si>
    <t>010805</t>
  </si>
  <si>
    <t>کاردانی حرفه ای بازرگانی – خدمات مشاوره املاک</t>
  </si>
  <si>
    <t>010806</t>
  </si>
  <si>
    <t>کاردانی حرفه ای بازرگانی – مشاوره حقوقی اصناف</t>
  </si>
  <si>
    <t>010807</t>
  </si>
  <si>
    <t>کاردانی حرفه ای بازیگری</t>
  </si>
  <si>
    <t>010808</t>
  </si>
  <si>
    <t>کاردانی حرفه ای بهداشت یاری دامپزشکی</t>
  </si>
  <si>
    <t>010809</t>
  </si>
  <si>
    <t>کاردانی حرفه ای تاکسیرانی</t>
  </si>
  <si>
    <t>010810</t>
  </si>
  <si>
    <t>کاردانی حرفه ای تبلیغات</t>
  </si>
  <si>
    <t>010811</t>
  </si>
  <si>
    <t>کاردانی حرفه ای تربیت بدنی - تربیت مربی پایه اسکیت</t>
  </si>
  <si>
    <t>010812</t>
  </si>
  <si>
    <t>کاردانی حرفه ای تربیت بدنی - مربیگری ورزش سالمندان</t>
  </si>
  <si>
    <t>010813</t>
  </si>
  <si>
    <t>کاردانی حرفه ای تربیت بدنی - مربیگری پایه سنگ نوردی وصعودهای ورزشی</t>
  </si>
  <si>
    <t>010814</t>
  </si>
  <si>
    <t>کاردانی حرفه ای تربیت بدنی – مربیگری ورزش معلولین</t>
  </si>
  <si>
    <t>010815</t>
  </si>
  <si>
    <t>کاردانی حرفه ای تربیت بدنی – مربیگری پایه آمادگی جسمانی</t>
  </si>
  <si>
    <t>010816</t>
  </si>
  <si>
    <t>کاردانی حرفه ای تربیت بدنی – مربیگری پایه اسکواش</t>
  </si>
  <si>
    <t>010817</t>
  </si>
  <si>
    <t>کاردانی حرفه ای تربیت بدنی – مربیگری پایه بوکس</t>
  </si>
  <si>
    <t>010818</t>
  </si>
  <si>
    <t>کاردانی حرفه ای تربیت بدنی – مربیگری پایه تکواندو</t>
  </si>
  <si>
    <t>010819</t>
  </si>
  <si>
    <t>کاردانی حرفه ای تربیت بدنی – مربیگری پایه تیراندازی</t>
  </si>
  <si>
    <t>010820</t>
  </si>
  <si>
    <t>کاردانی حرفه ای تربیت بدنی – مربیگری پایه تیراندازی با کمان</t>
  </si>
  <si>
    <t>010821</t>
  </si>
  <si>
    <t>کاردانی حرفه ای تربیت بدنی – مربیگری پایه جودو</t>
  </si>
  <si>
    <t>010822</t>
  </si>
  <si>
    <t>کاردانی حرفه ای تربیت بدنی – مربیگری پایه راگبی</t>
  </si>
  <si>
    <t>010823</t>
  </si>
  <si>
    <t>کاردانی حرفه ای تربیت بدنی – مربیگری پایه سوارکاری</t>
  </si>
  <si>
    <t>010824</t>
  </si>
  <si>
    <t>کاردانی حرفه ای تربیت بدنی – مربیگری پایه هندبال</t>
  </si>
  <si>
    <t>010825</t>
  </si>
  <si>
    <t>کاردانی حرفه ای تربیت بدنی – مربیگری پایه واترپلو</t>
  </si>
  <si>
    <t>010826</t>
  </si>
  <si>
    <t>کاردانی حرفه ای تربیت بدنی – مربیگری پایه ورزش رزم ملی ایران</t>
  </si>
  <si>
    <t>010827</t>
  </si>
  <si>
    <t>کاردانی حرفه ای تربیت بدنی – مربیگری پایه ورزش پهلوانی و زورخانه ای</t>
  </si>
  <si>
    <t>010828</t>
  </si>
  <si>
    <t>کاردانی حرفه ای تربیت بدنی – مربیگری پایه وزنه برداری</t>
  </si>
  <si>
    <t>010829</t>
  </si>
  <si>
    <t>کاردانی حرفه ای تربیت بدنی – مربیگری پایه چوگان</t>
  </si>
  <si>
    <t>010830</t>
  </si>
  <si>
    <t>کاردانی حرفه ای تربیت بدنی – مربیگری پایه کوه پیمایی و کوه نوردی</t>
  </si>
  <si>
    <t>010831</t>
  </si>
  <si>
    <t>کاردانی حرفه ای تربیت بدنی- مربیگری پایه شنا</t>
  </si>
  <si>
    <t>010832</t>
  </si>
  <si>
    <t>کاردانی حرفه ای تربیت بدنی- مربیگری پایه غواصی</t>
  </si>
  <si>
    <t>010833</t>
  </si>
  <si>
    <t>کاردانی حرفه ای تربیت بدنی- مربیگری پایه بسکتبال</t>
  </si>
  <si>
    <t>010834</t>
  </si>
  <si>
    <t>کاردانی حرفه ای تربیت بدنی- مربیگری پایه دو و میدانی</t>
  </si>
  <si>
    <t>010835</t>
  </si>
  <si>
    <t>کاردانی حرفه ای تربیت بدنی- مربیگری پایه دوچرخه سواری</t>
  </si>
  <si>
    <t>010836</t>
  </si>
  <si>
    <t>010837</t>
  </si>
  <si>
    <t>کاردانی حرفه ای تربیت بدنی- مربیگری پایه فوتبال</t>
  </si>
  <si>
    <t>010838</t>
  </si>
  <si>
    <t>کاردانی حرفه ای تربیت بدنی- مربیگری پایه فوتسال</t>
  </si>
  <si>
    <t>010839</t>
  </si>
  <si>
    <t>کاردانی حرفه ای تربیت بدنی- مربیگری پایه والیبال</t>
  </si>
  <si>
    <t>010840</t>
  </si>
  <si>
    <t>کاردانی حرفه ای تربیت بدنی- مربیگری پایه ژیمناستیک</t>
  </si>
  <si>
    <t>010841</t>
  </si>
  <si>
    <t>کاردانی حرفه ای تربیت بدنی- مربیگری پایه کاراته</t>
  </si>
  <si>
    <t>010842</t>
  </si>
  <si>
    <t>کاردانی حرفه ای تربیت بدنی- مربیگری پایه کانگ فوتوآ-21</t>
  </si>
  <si>
    <t>010843</t>
  </si>
  <si>
    <t>کاردانی حرفه ای تربیت مربی امور فرهنگی کودک و نوجوان</t>
  </si>
  <si>
    <t>010844</t>
  </si>
  <si>
    <t>کاردانی حرفه ای تربیت مربی قرآن کریم</t>
  </si>
  <si>
    <t>010845</t>
  </si>
  <si>
    <t>010846</t>
  </si>
  <si>
    <t>کاردانی حرفه ای تربیت مربی کودکان با نیازهای ویژه</t>
  </si>
  <si>
    <t>010847</t>
  </si>
  <si>
    <t>کاردانی حرفه ای تربیت مربی کودکان کم توانان ذهنی</t>
  </si>
  <si>
    <t>010848</t>
  </si>
  <si>
    <t>کاردانی حرفه ای تربیت مربی کودکان کم شنوا و ناشنوا</t>
  </si>
  <si>
    <t>010849</t>
  </si>
  <si>
    <t>010850</t>
  </si>
  <si>
    <t>کاردانی حرفه ای حج و زیارت</t>
  </si>
  <si>
    <t>010851</t>
  </si>
  <si>
    <t>کاردانی حرفه ای حسابداری شرکت های بیمه</t>
  </si>
  <si>
    <t>010852</t>
  </si>
  <si>
    <t>کاردانی حرفه ای حسابداری – حسابداری دولتی</t>
  </si>
  <si>
    <t>010853</t>
  </si>
  <si>
    <t>کاردانی حرفه ای حسابداری – حسابداری صنعتی</t>
  </si>
  <si>
    <t>010854</t>
  </si>
  <si>
    <t>کاردانی حرفه ای حسابداری – حسابداری مالی</t>
  </si>
  <si>
    <t>010855</t>
  </si>
  <si>
    <t>کاردانی حرفه ای حسابداری – حسابداری مالیاتی</t>
  </si>
  <si>
    <t>010856</t>
  </si>
  <si>
    <t>کاردانی حرفه ای حسابداری – حسابرسی</t>
  </si>
  <si>
    <t>010857</t>
  </si>
  <si>
    <t>کاردانی حرفه ای حقوق - خدمات قضایی</t>
  </si>
  <si>
    <t>010858</t>
  </si>
  <si>
    <t>کاردانی حرفه ای حقوق ثبتی</t>
  </si>
  <si>
    <t>010859</t>
  </si>
  <si>
    <t>کاردانی حرفه ای حقوق – ارشاد و معاضدت قضایی</t>
  </si>
  <si>
    <t>010860</t>
  </si>
  <si>
    <t>کاردانی حرفه ای حقوق – امور ضابطین قضایی</t>
  </si>
  <si>
    <t>010861</t>
  </si>
  <si>
    <t>کاردانی حرفه ای حقوق – حقوق ثبتی</t>
  </si>
  <si>
    <t>010862</t>
  </si>
  <si>
    <t>کاردانی حرفه ای حقوق – خدمات قضایی</t>
  </si>
  <si>
    <t>010863</t>
  </si>
  <si>
    <t>کاردانی حرفه ای حقوق – شورای حل اختلاف</t>
  </si>
  <si>
    <t>010864</t>
  </si>
  <si>
    <t>کاردانی حرفه ای حقوق- نگارش حقوقی</t>
  </si>
  <si>
    <t>010865</t>
  </si>
  <si>
    <t>کاردانی حرفه ای خبرنگاری</t>
  </si>
  <si>
    <t>010866</t>
  </si>
  <si>
    <t>کاردانی حرفه ای خبرنگاری ورزشی</t>
  </si>
  <si>
    <t>010867</t>
  </si>
  <si>
    <t>کاردانی حرفه ای خدمات سلامت – بهورزی(ویژه دانشگاه های علوم پزشکی و مراکز آموزشی زیر مجموعه وزارت بهداشت، درمان و آموزش پزشکی)</t>
  </si>
  <si>
    <t>010868</t>
  </si>
  <si>
    <t>کاردانی حرفه ای خدمات مالی واحدهای صنفی</t>
  </si>
  <si>
    <t>010869</t>
  </si>
  <si>
    <t>کاردانی حرفه ای خدمات مشاوره معاملات خودرو</t>
  </si>
  <si>
    <t>010870</t>
  </si>
  <si>
    <t>010871</t>
  </si>
  <si>
    <t>کاردانی حرفه ای خدمات گمرکی</t>
  </si>
  <si>
    <t>010872</t>
  </si>
  <si>
    <t>010873</t>
  </si>
  <si>
    <t>کاردانی حرفه ای دوخت و تکنولوژی لباس</t>
  </si>
  <si>
    <t>010874</t>
  </si>
  <si>
    <t>کاردانی حرفه ای روابط عمومی</t>
  </si>
  <si>
    <t>010875</t>
  </si>
  <si>
    <t>کاردانی حرفه ای زبان اسپانیولی – آثار دیداری و شنیداری</t>
  </si>
  <si>
    <t>010876</t>
  </si>
  <si>
    <t>کاردانی حرفه ای زبان اسپانیولی – آثار مکتوب و متون رسمی</t>
  </si>
  <si>
    <t>010877</t>
  </si>
  <si>
    <t>کاردانی حرفه ای سلامت یاری</t>
  </si>
  <si>
    <t>010878</t>
  </si>
  <si>
    <t>کاردانی حرفه ای سینما – بدلکاری</t>
  </si>
  <si>
    <t>010879</t>
  </si>
  <si>
    <t>کاردانی حرفه ای سینما – تدوین فیلم</t>
  </si>
  <si>
    <t>010880</t>
  </si>
  <si>
    <t>کاردانی حرفه ای سینما – تصویربرداری</t>
  </si>
  <si>
    <t>010881</t>
  </si>
  <si>
    <t>کاردانی حرفه ای سینما – تهیه و تولید فیلم</t>
  </si>
  <si>
    <t>010882</t>
  </si>
  <si>
    <t>کاردانی حرفه ای سینما – جلوه های ویژه</t>
  </si>
  <si>
    <t>010883</t>
  </si>
  <si>
    <t>کاردانی حرفه ای سینما – فیلم سازی</t>
  </si>
  <si>
    <t>010884</t>
  </si>
  <si>
    <t>کاردانی حرفه ای شبیه خوانی</t>
  </si>
  <si>
    <t>010885</t>
  </si>
  <si>
    <t>کاردانی حرفه ای صدا برداری / سینما – صدابرداری</t>
  </si>
  <si>
    <t>010886</t>
  </si>
  <si>
    <t>کاردانی حرفه ای صنایع دستی چرمی</t>
  </si>
  <si>
    <t>010887</t>
  </si>
  <si>
    <t>کاردانی حرفه ای صنایع دستی – سفال و کاشی سنتی</t>
  </si>
  <si>
    <t>010888</t>
  </si>
  <si>
    <t>کاردانی حرفه ای صنایع دستی – فرش دستباف</t>
  </si>
  <si>
    <t>010889</t>
  </si>
  <si>
    <t>کاردانی حرفه ای صنایع دستی – مصنوعات سنگی</t>
  </si>
  <si>
    <t>010890</t>
  </si>
  <si>
    <t>کاردانی حرفه ای صنایع دستی- مصنوعات چوبی</t>
  </si>
  <si>
    <t>010891</t>
  </si>
  <si>
    <t>کاردانی حرفه ای طراحی لباس</t>
  </si>
  <si>
    <t>010892</t>
  </si>
  <si>
    <t>کاردانی حرفه ای طراحی کیف و کفش</t>
  </si>
  <si>
    <t>010893</t>
  </si>
  <si>
    <t>کاردانی حرفه ای طلا و جواهر ملیله سازی</t>
  </si>
  <si>
    <t>010894</t>
  </si>
  <si>
    <t>کاردانی حرفه ای طلا و جواهر – تراش سنگ های قیمتی</t>
  </si>
  <si>
    <t>010895</t>
  </si>
  <si>
    <t>کاردانی حرفه ای طلا و جواهر – ساخت زیورآلات با دست</t>
  </si>
  <si>
    <t>010896</t>
  </si>
  <si>
    <t>کاردانی حرفه ای طلا و جواهر – گوهر نشانی</t>
  </si>
  <si>
    <t>010897</t>
  </si>
  <si>
    <t>کاردانی حرفه ای علوم ازمایشگاهی دامپزشکی</t>
  </si>
  <si>
    <t>010898</t>
  </si>
  <si>
    <t>کاردانی حرفه ای عکاسی خبری</t>
  </si>
  <si>
    <t>010899</t>
  </si>
  <si>
    <t>کاردانی حرفه ای قنادی</t>
  </si>
  <si>
    <t>010900</t>
  </si>
  <si>
    <t>کاردانی حرفه ای مترجمی زبان انگلیسی آثار مکتوب و متون رسمی</t>
  </si>
  <si>
    <t>010901</t>
  </si>
  <si>
    <t>کاردانی حرفه ای مترجمی زبان انگلیسی – آثار دیداری و شنیداری</t>
  </si>
  <si>
    <t>010902</t>
  </si>
  <si>
    <t>کاردانی حرفه ای مددکاری اجتماعی - مددکاری خانواده</t>
  </si>
  <si>
    <t>010903</t>
  </si>
  <si>
    <t>کاردانی حرفه ای مددکاری اجتماعی - مددکاری کودک</t>
  </si>
  <si>
    <t>010904</t>
  </si>
  <si>
    <t>کاردانی حرفه ای مددکاری اجتماعی – اورژانس اجتماعی</t>
  </si>
  <si>
    <t>010905</t>
  </si>
  <si>
    <t>کاردانی حرفه ای مددکاری اجتماعی – مددکاری خانواده</t>
  </si>
  <si>
    <t>010906</t>
  </si>
  <si>
    <t>کاردانی حرفه ای مددکاری اجتماعی – مددکاری کودک</t>
  </si>
  <si>
    <t>010907</t>
  </si>
  <si>
    <t>کاردانی حرفه ای مددکاری اجتماعی – مراقبت سالمندان</t>
  </si>
  <si>
    <t>010908</t>
  </si>
  <si>
    <t>کاردانی حرفه ای مدیحه و مرثیه سرایی</t>
  </si>
  <si>
    <t>010909</t>
  </si>
  <si>
    <t>کاردانی حرفه ای مدیریت - خدمات بندری</t>
  </si>
  <si>
    <t>010910</t>
  </si>
  <si>
    <t>کاردانی حرفه ای مدیریت کسب و کار</t>
  </si>
  <si>
    <t>010911</t>
  </si>
  <si>
    <t>کاردانی حرفه ای مدیریت – امور دفتری</t>
  </si>
  <si>
    <t>010912</t>
  </si>
  <si>
    <t>کاردانی حرفه ای مدیریت – بهره وری واحدهای صنفی</t>
  </si>
  <si>
    <t>010913</t>
  </si>
  <si>
    <t>کاردانی حرفه ای مدیریت – سرپرستی تشکل های صنفی</t>
  </si>
  <si>
    <t>010914</t>
  </si>
  <si>
    <t>کاردانی حرفه ای مدیریت – سرپرستی توزیع کالا و خدمات</t>
  </si>
  <si>
    <t>010915</t>
  </si>
  <si>
    <t>کاردانی حرفه ای مدیریت – سرپرستی مجتمع های تجاری</t>
  </si>
  <si>
    <t>010916</t>
  </si>
  <si>
    <t>کاردانی حرفه ای مدیریت – لجستیک و زنجیره تامین</t>
  </si>
  <si>
    <t>010917</t>
  </si>
  <si>
    <t>کاردانی حرفه ای مربیگری تربیت بدنی- پایه پرورش اندام</t>
  </si>
  <si>
    <t>010918</t>
  </si>
  <si>
    <t>کاردانی حرفه ای مربیگری پایه کشتی</t>
  </si>
  <si>
    <t>010919</t>
  </si>
  <si>
    <t>کاردانی حرفه ای مروج اندیشه و تربیت اسلامی</t>
  </si>
  <si>
    <t>010920</t>
  </si>
  <si>
    <t>کاردانی حرفه ای مشارکت های مردمی</t>
  </si>
  <si>
    <t>010921</t>
  </si>
  <si>
    <t>کاردانی حرفه ای معماری – معماری داخلی</t>
  </si>
  <si>
    <t>010922</t>
  </si>
  <si>
    <t>کاردانی حرفه ای موسیقی – آواز ایرانی</t>
  </si>
  <si>
    <t>010923</t>
  </si>
  <si>
    <t>کاردانی حرفه ای موسیقی – نوازندگی ساز ایرانی</t>
  </si>
  <si>
    <t>010924</t>
  </si>
  <si>
    <t>کاردانی حرفه ای مکانیزاسیون کشاورزی</t>
  </si>
  <si>
    <t>010925</t>
  </si>
  <si>
    <t>کاردانی حرفه ای نوازندگی ساز کلاسیک</t>
  </si>
  <si>
    <t>010926</t>
  </si>
  <si>
    <t>کاردانی حرفه ای نورپردازی</t>
  </si>
  <si>
    <t>010927</t>
  </si>
  <si>
    <t>کاردانی حرفه ای هتلداری</t>
  </si>
  <si>
    <t>010928</t>
  </si>
  <si>
    <t>کاردانی حرفه ای هنرهای تجسمی - نقاشی دیواری</t>
  </si>
  <si>
    <t>010929</t>
  </si>
  <si>
    <t>کاردانی حرفه ای هنرهای تجسمی گرافیک</t>
  </si>
  <si>
    <t>010930</t>
  </si>
  <si>
    <t>کاردانی حرفه ای هنرهای تجسمی نقاشی</t>
  </si>
  <si>
    <t>010931</t>
  </si>
  <si>
    <t>کاردانی حرفه ای هنرهای تجسمی – آبگینه</t>
  </si>
  <si>
    <t>010932</t>
  </si>
  <si>
    <t>کاردانی حرفه ای هنرهای تجسمی – خوشنویسی</t>
  </si>
  <si>
    <t>010933</t>
  </si>
  <si>
    <t>کاردانی حرفه ای هنرهای تجسمی – عکاسی</t>
  </si>
  <si>
    <t>010934</t>
  </si>
  <si>
    <t>کاردانی حرفه ای هنرهای تجسمی – نقاشی</t>
  </si>
  <si>
    <t>010935</t>
  </si>
  <si>
    <t>کاردانی حرفه ای هنرهای تجسمی – نقاشی ایرانی</t>
  </si>
  <si>
    <t>010936</t>
  </si>
  <si>
    <t>کاردانی حرفه ای هنرهای نمایشی – دستیاری کارگردان</t>
  </si>
  <si>
    <t>010937</t>
  </si>
  <si>
    <t>کاردانی حرفه ای هنرهای نمایشی – طراحی صحنه</t>
  </si>
  <si>
    <t>010938</t>
  </si>
  <si>
    <t>کاردانی حرفه ای هنرهای نمایشی – نمایش عروسکی</t>
  </si>
  <si>
    <t>010939</t>
  </si>
  <si>
    <t>کاردانی حرفه ای پیرایش زنانه</t>
  </si>
  <si>
    <t>010940</t>
  </si>
  <si>
    <t>کاردانی حرفه ای پیرایش مردانه</t>
  </si>
  <si>
    <t>010941</t>
  </si>
  <si>
    <t>کاردانی حرفه ای چاپ - چاپ پوشاک</t>
  </si>
  <si>
    <t>010942</t>
  </si>
  <si>
    <t>کاردانی حرفه ای چاپ و نشر</t>
  </si>
  <si>
    <t>010943</t>
  </si>
  <si>
    <t>کاردانی حرفه ای چاپ – طراحی چاپ</t>
  </si>
  <si>
    <t>010944</t>
  </si>
  <si>
    <t>کاردانی حرفه ای کارگردانی هنری بازی­های رایانه­ای</t>
  </si>
  <si>
    <t>010945</t>
  </si>
  <si>
    <t>کاردانی حرفه ای کارگردانی و طراحی بازی های رایانه ای</t>
  </si>
  <si>
    <t>010946</t>
  </si>
  <si>
    <t>کاردانی حرفه ای کمک کارگردانی</t>
  </si>
  <si>
    <t>010947</t>
  </si>
  <si>
    <t>کاردانی حرفه ای کودکیاری</t>
  </si>
  <si>
    <t>010948</t>
  </si>
  <si>
    <t>کاردانی حرفه ای گردشگری</t>
  </si>
  <si>
    <t>010949</t>
  </si>
  <si>
    <t>کاردانی حرفه ای گریم</t>
  </si>
  <si>
    <t>010950</t>
  </si>
  <si>
    <t>کاردانی فنی دامپروری – پرورش اسب</t>
  </si>
  <si>
    <t>010951</t>
  </si>
  <si>
    <t>کاردانی فنی ممیزی انرژی – ساختمان</t>
  </si>
  <si>
    <t>010952</t>
  </si>
  <si>
    <t>کاردانی فنی آبیاری – انتقال و توزیع آب کشاورزی</t>
  </si>
  <si>
    <t>010953</t>
  </si>
  <si>
    <t>کاردانی فنی آسانسور و پله­ برقی</t>
  </si>
  <si>
    <t>010955</t>
  </si>
  <si>
    <t>کاردانی فنی ارتباطات و فناوری اطلاعات(ICT)</t>
  </si>
  <si>
    <t>010956</t>
  </si>
  <si>
    <t>کاردانی فنی استخراج و فرآوری قیر طبیعی</t>
  </si>
  <si>
    <t>010957</t>
  </si>
  <si>
    <t>کاردانی فنی الکترونیک صنعتی</t>
  </si>
  <si>
    <t>010958</t>
  </si>
  <si>
    <t>کاردانی فنی امور زراعی – تولید برنج</t>
  </si>
  <si>
    <t>010959</t>
  </si>
  <si>
    <t>کاردانی فنی امور زراعی – تولید دانه های روغنی</t>
  </si>
  <si>
    <t>010960</t>
  </si>
  <si>
    <t>کاردانی فنی امور زراعی – تولید گندم و جو</t>
  </si>
  <si>
    <t>010961</t>
  </si>
  <si>
    <t>کاردانی فنی امور زراعی – تولیدات زراعی</t>
  </si>
  <si>
    <t>010962</t>
  </si>
  <si>
    <t>کاردانی فنی انتقال خون - نگهداری و حمل فرآورده ها</t>
  </si>
  <si>
    <t>010963</t>
  </si>
  <si>
    <t>کاردانی فنی انتقال رادیویی</t>
  </si>
  <si>
    <t>010964</t>
  </si>
  <si>
    <t>کاردانی فنی اندازه شناسی کمیت های فیزیکی و مکانیکی</t>
  </si>
  <si>
    <t>010965</t>
  </si>
  <si>
    <t>کاردانی فنی اویونیک هواپیما</t>
  </si>
  <si>
    <t>010966</t>
  </si>
  <si>
    <t>کاردانی فنی ایمنی زمینی فرودگاهی</t>
  </si>
  <si>
    <t>010967</t>
  </si>
  <si>
    <t>کاردانی فنی ایمنی مترو</t>
  </si>
  <si>
    <t>010968</t>
  </si>
  <si>
    <t>کاردانی فنی ایمنی کار و حفاظت</t>
  </si>
  <si>
    <t>010969</t>
  </si>
  <si>
    <t>کاردانی فنی ایمنی کار و حفاظت فنی</t>
  </si>
  <si>
    <t>010970</t>
  </si>
  <si>
    <t>کاردانی فنی بازرسی جوش</t>
  </si>
  <si>
    <t>010971</t>
  </si>
  <si>
    <t>کاردانی فنی بازی سازی رایانه ای</t>
  </si>
  <si>
    <t>010972</t>
  </si>
  <si>
    <t>کاردانی فنی باغبانی تولید و فرآوری خرما</t>
  </si>
  <si>
    <t>010973</t>
  </si>
  <si>
    <t>کاردانی فنی باغبانی – تولید سبزی و صیفی</t>
  </si>
  <si>
    <t>010974</t>
  </si>
  <si>
    <t>کاردانی فنی باغبانی – تولید مرکبات</t>
  </si>
  <si>
    <t>010975</t>
  </si>
  <si>
    <t>کاردانی فنی باغبانی – تولید میوه های مناطق معتدله</t>
  </si>
  <si>
    <t>010976</t>
  </si>
  <si>
    <t>کاردانی فنی باغبانی – تولید و فرآوری زعفران</t>
  </si>
  <si>
    <t>010977</t>
  </si>
  <si>
    <t>کاردانی فنی باغبانی – تولید و فرآوری زیتون</t>
  </si>
  <si>
    <t>010978</t>
  </si>
  <si>
    <t>کاردانی فنی باغبانی – تولید و فرآوری پسته</t>
  </si>
  <si>
    <t>010979</t>
  </si>
  <si>
    <t>کاردانی فنی باغبانی – تولید و پرورش نهال باغی</t>
  </si>
  <si>
    <t>010980</t>
  </si>
  <si>
    <t>کاردانی فنی باغبانی – تولیدات باغی</t>
  </si>
  <si>
    <t>010981</t>
  </si>
  <si>
    <t>کاردانی فنی باغبانی – تولیدات گلخانه ای</t>
  </si>
  <si>
    <t>010982</t>
  </si>
  <si>
    <t>کاردانی فنی باغبانی – پرورش توت فرنگی</t>
  </si>
  <si>
    <t>010983</t>
  </si>
  <si>
    <t>کاردانی فنی باغبانی – گل و گیاه زینتی</t>
  </si>
  <si>
    <t>010984</t>
  </si>
  <si>
    <t>کاردانی فنی برق - الکتریک نیروگاه</t>
  </si>
  <si>
    <t>010985</t>
  </si>
  <si>
    <t>کاردانی فنی برق - برق خودروهای زرهی</t>
  </si>
  <si>
    <t>010986</t>
  </si>
  <si>
    <t>کاردانی فنی برق - برق صنعتی</t>
  </si>
  <si>
    <t>010987</t>
  </si>
  <si>
    <t>کاردانی فنی برق - تاسیسات الکتریکی ساختمان</t>
  </si>
  <si>
    <t>010988</t>
  </si>
  <si>
    <t>کاردانی فنی برق - تعمیر و نگهداری ماشین های الکتریکی</t>
  </si>
  <si>
    <t>010989</t>
  </si>
  <si>
    <t>کاردانی فنی برق - توزیع</t>
  </si>
  <si>
    <t>010990</t>
  </si>
  <si>
    <t>کاردانی فنی برق – برق ماشین آلات سنگین</t>
  </si>
  <si>
    <t>010991</t>
  </si>
  <si>
    <t>کاردانی فنی برق – برق مترو</t>
  </si>
  <si>
    <t>010992</t>
  </si>
  <si>
    <t>کاردانی فنی برق- تاسیسات الکتریکی ساختمان</t>
  </si>
  <si>
    <t>010993</t>
  </si>
  <si>
    <t>کاردانی فنی بهداشت آبزیان</t>
  </si>
  <si>
    <t>010994</t>
  </si>
  <si>
    <t>کاردانی فنی بهداشت محصولات دامی</t>
  </si>
  <si>
    <t>010995</t>
  </si>
  <si>
    <t>کاردانی فنی بهداشتیاری دامپزشکی</t>
  </si>
  <si>
    <t>010996</t>
  </si>
  <si>
    <t>کاردانی فنی بهره برداری راه آهن</t>
  </si>
  <si>
    <t>010997</t>
  </si>
  <si>
    <t>کاردانی فنی تجهیزات صدابرداری</t>
  </si>
  <si>
    <t>010998</t>
  </si>
  <si>
    <t>کاردانی فنی تجهیزات و ماشین آلات بنادر</t>
  </si>
  <si>
    <t>010999</t>
  </si>
  <si>
    <t>کاردانی فنی تجهیزات پزشکی - تجهیزات کنترل عفونی و استریلیزاسیون</t>
  </si>
  <si>
    <t>011000</t>
  </si>
  <si>
    <t>کاردانی فنی تجهیزات پزشکی – تجهیزات آزمایشگاه تشخیص پزشکی</t>
  </si>
  <si>
    <t>011001</t>
  </si>
  <si>
    <t>کاردانی فنی تجهیزات پزشکی – تجهیزات اتاق عمل</t>
  </si>
  <si>
    <t>011002</t>
  </si>
  <si>
    <t>کاردانی فنی تصفیه آب و پساب صنایع غذایی</t>
  </si>
  <si>
    <t>011004</t>
  </si>
  <si>
    <t>کاردانی فنی تعمیر و نگهداری هواپیما</t>
  </si>
  <si>
    <t>011005</t>
  </si>
  <si>
    <t>کاردانی فنی تولید آلومینیوم</t>
  </si>
  <si>
    <t>011006</t>
  </si>
  <si>
    <t>کاردانی فنی تولید سیم و کابل</t>
  </si>
  <si>
    <t>011007</t>
  </si>
  <si>
    <t>کاردانی فنی تولید سیمان</t>
  </si>
  <si>
    <t>011008</t>
  </si>
  <si>
    <t>کاردانی فنی تولید و فرآوری انگور</t>
  </si>
  <si>
    <t>011009</t>
  </si>
  <si>
    <t>کاردانی فنی تولید و فرآوری چای</t>
  </si>
  <si>
    <t>011010</t>
  </si>
  <si>
    <t>کاردانی فنی تولیدات کشاورزی – فرآورده های بیولوژیک</t>
  </si>
  <si>
    <t>011011</t>
  </si>
  <si>
    <t>کاردانی فنی جنگلداری تلفیقی</t>
  </si>
  <si>
    <t>011013</t>
  </si>
  <si>
    <t>کاردانی فنی جوشکاری</t>
  </si>
  <si>
    <t>011014</t>
  </si>
  <si>
    <t>کاردانی فنی حفاری چاه های نفت و گاز</t>
  </si>
  <si>
    <t>011015</t>
  </si>
  <si>
    <t>کاردانی فنی دامپروری – تکثیر و پرورش صنعتی گاو</t>
  </si>
  <si>
    <t>011016</t>
  </si>
  <si>
    <t>کاردانی فنی دامپروری – پرورش زنبور عسل</t>
  </si>
  <si>
    <t>011017</t>
  </si>
  <si>
    <t>کاردانی فنی دامپروری – پرورش صنعتی طیور</t>
  </si>
  <si>
    <t>011018</t>
  </si>
  <si>
    <t>کاردانی فنی دیسپچری پرواز</t>
  </si>
  <si>
    <t>011019</t>
  </si>
  <si>
    <t>کاردانی فنی ربات</t>
  </si>
  <si>
    <t>011020</t>
  </si>
  <si>
    <t>کاردانی فنی رسانه - ارتباطات فنی</t>
  </si>
  <si>
    <t>011021</t>
  </si>
  <si>
    <t>کاردانی فنی روانکاری ماشین آلات</t>
  </si>
  <si>
    <t>011022</t>
  </si>
  <si>
    <t>کاردانی فنی زنجیر سازی فلزات قیمتی</t>
  </si>
  <si>
    <t>011023</t>
  </si>
  <si>
    <t>کاردانی فنی ساخت محصولات پلیمری - قطعات کامپوزیتی و فومی</t>
  </si>
  <si>
    <t>011024</t>
  </si>
  <si>
    <t>کاردانی فنی ساخت و تولید - قالب های کفش</t>
  </si>
  <si>
    <t>011025</t>
  </si>
  <si>
    <t>کاردانی فنی سازه های پیش ساخته</t>
  </si>
  <si>
    <t>011026</t>
  </si>
  <si>
    <t>کاردانی فنی سد و شبکه</t>
  </si>
  <si>
    <t>011027</t>
  </si>
  <si>
    <t>کاردانی فنی سیال حفاری</t>
  </si>
  <si>
    <t>011028</t>
  </si>
  <si>
    <t>کاردانی فنی سیستم سیگنالینگ و کنترل مترو</t>
  </si>
  <si>
    <t>011029</t>
  </si>
  <si>
    <t>کاردانی فنی سیمان و اسید حفاری</t>
  </si>
  <si>
    <t>011030</t>
  </si>
  <si>
    <t>کاردانی فنی شبکه های کامپیوتری</t>
  </si>
  <si>
    <t>011032</t>
  </si>
  <si>
    <t>کاردانی فنی شهرسازی</t>
  </si>
  <si>
    <t>011033</t>
  </si>
  <si>
    <t>کاردانی فنی شیلات – تکثیر و پرورش ماهیان گرمابی</t>
  </si>
  <si>
    <t>011034</t>
  </si>
  <si>
    <t>کاردانی فنی شیلات – تکثیر و پرورش آبزیان زینتی</t>
  </si>
  <si>
    <t>011035</t>
  </si>
  <si>
    <t>کاردانی فنی شیلات – تکثیر و پرورش ماهیان خاویاری</t>
  </si>
  <si>
    <t>011036</t>
  </si>
  <si>
    <t>کاردانی فنی شیلات – تکثیر و پرورش ماهیان سردآبی</t>
  </si>
  <si>
    <t>011037</t>
  </si>
  <si>
    <t>کاردانی فنی شیلات – تکثیر و پرورش میگو</t>
  </si>
  <si>
    <t>011038</t>
  </si>
  <si>
    <t>کاردانی فنی شیلات – حفاظت از منابع آبزیان</t>
  </si>
  <si>
    <t>011039</t>
  </si>
  <si>
    <t>کاردانی فنی شیلات – صید و بهره برداری آبزیان</t>
  </si>
  <si>
    <t>011040</t>
  </si>
  <si>
    <t>کاردانی فنی شیمی آزمایشگاهی – شوینده ها، آرایشی و بهداشتی</t>
  </si>
  <si>
    <t>011041</t>
  </si>
  <si>
    <t>کاردانی فنی شیمی آزمایشگاهی – صنعتی</t>
  </si>
  <si>
    <t>011042</t>
  </si>
  <si>
    <t>کاردانی فنی شیمی آزمایشگاهی – غذایی</t>
  </si>
  <si>
    <t>011043</t>
  </si>
  <si>
    <t>کاردانی فنی صنایع آزمایشگاهی – صنعتی</t>
  </si>
  <si>
    <t>011044</t>
  </si>
  <si>
    <t>کاردانی فنی صنایع خمیر و کاغذ</t>
  </si>
  <si>
    <t>011045</t>
  </si>
  <si>
    <t>کاردانی فنی صنایع دارویی - تولید دارو</t>
  </si>
  <si>
    <t>011046</t>
  </si>
  <si>
    <t>کاردانی فنی صنایع دارویی - کنترل کیفیت دارو</t>
  </si>
  <si>
    <t>011047</t>
  </si>
  <si>
    <t>کاردانی فنی صنایع دخانی</t>
  </si>
  <si>
    <t>011048</t>
  </si>
  <si>
    <t>کاردانی فنی صنایع سرامیک – آزمایشگاه</t>
  </si>
  <si>
    <t>011049</t>
  </si>
  <si>
    <t>کاردانی فنی صنایع سرامیک – خط تولید</t>
  </si>
  <si>
    <t>011050</t>
  </si>
  <si>
    <t>کاردانی فنی صنایع سیمان – کنترل کیفیت</t>
  </si>
  <si>
    <t>011051</t>
  </si>
  <si>
    <t>کاردانی فنی صنایع شیمیایی - پالایش گاز</t>
  </si>
  <si>
    <t>011052</t>
  </si>
  <si>
    <t>کاردانی فنی صنایع شیمیایی – رنگ خودرو</t>
  </si>
  <si>
    <t>011053</t>
  </si>
  <si>
    <t>کاردانی فنی صنایع شیمیایی – رنگ سازی</t>
  </si>
  <si>
    <t>011054</t>
  </si>
  <si>
    <t>کاردانی فنی صنایع شیمیایی – پالایش گاز</t>
  </si>
  <si>
    <t>011055</t>
  </si>
  <si>
    <t>کاردانی فنی صنایع غذایی - آرد</t>
  </si>
  <si>
    <t>011056</t>
  </si>
  <si>
    <t>کاردانی فنی صنایع غذایی – روغن خوراکی</t>
  </si>
  <si>
    <t>011057</t>
  </si>
  <si>
    <t>کاردانی فنی صنایع غذایی – شیر و فرآورده های لبنی</t>
  </si>
  <si>
    <t>011058</t>
  </si>
  <si>
    <t>کاردانی فنی صنایع غذایی – شیرینی سازی</t>
  </si>
  <si>
    <t>011059</t>
  </si>
  <si>
    <t>کاردانی فنی صنایع غذایی – فرآوری خشکبار</t>
  </si>
  <si>
    <t>011060</t>
  </si>
  <si>
    <t>کاردانی فنی صنایع غذایی – قند</t>
  </si>
  <si>
    <t>011061</t>
  </si>
  <si>
    <t>کاردانی فنی صنایع غذایی – نان</t>
  </si>
  <si>
    <t>011062</t>
  </si>
  <si>
    <t>کاردانی فنی صنایع غذایی – کمپوت و کنسرو</t>
  </si>
  <si>
    <t>011063</t>
  </si>
  <si>
    <t>کاردانی فنی صنایع غذایی – گزسازی</t>
  </si>
  <si>
    <t>011064</t>
  </si>
  <si>
    <t>کاردانی فنی صنایع غذایی – گوشت و فرآورده های گوشتی</t>
  </si>
  <si>
    <t>011065</t>
  </si>
  <si>
    <t>کاردانی فنی صنایع غذایی- دخیره سازی محصولات کشاورزی</t>
  </si>
  <si>
    <t>011066</t>
  </si>
  <si>
    <t>کاردانی فنی صنایع مبلمان صفحه ای</t>
  </si>
  <si>
    <t>011067</t>
  </si>
  <si>
    <t>کاردانی فنی صنایع نساجی – تولید فرش ماشینی</t>
  </si>
  <si>
    <t>011068</t>
  </si>
  <si>
    <t>کاردانی فنی صنایع نساجی – ریسندگی</t>
  </si>
  <si>
    <t>011069</t>
  </si>
  <si>
    <t>کاردانی فنی صنایع نوشیدنی ها</t>
  </si>
  <si>
    <t>011070</t>
  </si>
  <si>
    <t>کاردانی فنی صنایع پلاستیک</t>
  </si>
  <si>
    <t>011071</t>
  </si>
  <si>
    <t>کاردانی فنی صنایع چاپ - ماشین آلات</t>
  </si>
  <si>
    <t>011072</t>
  </si>
  <si>
    <t>کاردانی فنی صنایع چوب – تولید مبلمان</t>
  </si>
  <si>
    <t>011073</t>
  </si>
  <si>
    <t>کاردانی فنی طلا و جواهر ورق کاری</t>
  </si>
  <si>
    <t>011074</t>
  </si>
  <si>
    <t>کاردانی فنی طلا و جواهر – ریخته گری</t>
  </si>
  <si>
    <t>011075</t>
  </si>
  <si>
    <t>کاردانی فنی عمران - بتن</t>
  </si>
  <si>
    <t>011076</t>
  </si>
  <si>
    <t>کاردانی فنی عمران - ترافیک شهری</t>
  </si>
  <si>
    <t>011077</t>
  </si>
  <si>
    <t>کاردانی فنی عمران - تونلسازی</t>
  </si>
  <si>
    <t>011078</t>
  </si>
  <si>
    <t>کاردانی فنی عمران - خط و ابنیه مترو</t>
  </si>
  <si>
    <t>011079</t>
  </si>
  <si>
    <t>کاردانی فنی عمران - راهسازی</t>
  </si>
  <si>
    <t>011080</t>
  </si>
  <si>
    <t>کاردانی فنی عمران - شبکه و تصفیه خانه آب</t>
  </si>
  <si>
    <t>011081</t>
  </si>
  <si>
    <t>کاردانی فنی عمران - شبکه و تصفیه خانه فاضلاب</t>
  </si>
  <si>
    <t>011082</t>
  </si>
  <si>
    <t>کاردانی فنی عمران - منابع آب های زیرزمینی</t>
  </si>
  <si>
    <t>011083</t>
  </si>
  <si>
    <t>کاردانی فنی عمران - منابع آب های سطحی</t>
  </si>
  <si>
    <t>011084</t>
  </si>
  <si>
    <t>کاردانی فنی عمران – امور پیمان ها</t>
  </si>
  <si>
    <t>011085</t>
  </si>
  <si>
    <t>کاردانی فنی عمران – بتن</t>
  </si>
  <si>
    <t>011086</t>
  </si>
  <si>
    <t>کاردانی فنی عمران – حمل و نقل شهری</t>
  </si>
  <si>
    <t>011087</t>
  </si>
  <si>
    <t>کاردانی فنی عمران – راهداری</t>
  </si>
  <si>
    <t>011088</t>
  </si>
  <si>
    <t>کاردانی فنی عمران – راهسازی</t>
  </si>
  <si>
    <t>011089</t>
  </si>
  <si>
    <t>کاردانی فنی عمران – سازه های مترو</t>
  </si>
  <si>
    <t>011090</t>
  </si>
  <si>
    <t>کاردانی فنی عمران – نقشه برداری مسیر</t>
  </si>
  <si>
    <t>011091</t>
  </si>
  <si>
    <t>کاردانی فنی عمران – نگهداری و مرمت ساختمان</t>
  </si>
  <si>
    <t>011092</t>
  </si>
  <si>
    <t>کاردانی فنی عملیات حفاری</t>
  </si>
  <si>
    <t>011093</t>
  </si>
  <si>
    <t>کاردانی فنی فرآوری محصولات شیلاتی</t>
  </si>
  <si>
    <t>011094</t>
  </si>
  <si>
    <t>کاردانی فنی فناوری اطلاعات و ارتباطات (ICT)روستائی</t>
  </si>
  <si>
    <t>011095</t>
  </si>
  <si>
    <t>کاردانی فنی فناوری اطلاعات - اینترنت و شبکه‌های گسترده</t>
  </si>
  <si>
    <t>011096</t>
  </si>
  <si>
    <t>کاردانی فنی فناوری اطلاعات - رسانه</t>
  </si>
  <si>
    <t>011097</t>
  </si>
  <si>
    <t>کاردانی فنی فناوری اطلاعات و ارتباطات (ICT) روستایی</t>
  </si>
  <si>
    <t>011098</t>
  </si>
  <si>
    <t>کاردانی فنی فناوری اطلاعات – اینترنت و شبکه های گسترده</t>
  </si>
  <si>
    <t>011099</t>
  </si>
  <si>
    <t>کاردانی فنی فناوری اطلاعات – خدمات الکترونیکی شهر</t>
  </si>
  <si>
    <t>011100</t>
  </si>
  <si>
    <t>کاردانی فنی قطعات پلاستیک، لاستیک و تزئینی خودرو</t>
  </si>
  <si>
    <t>011101</t>
  </si>
  <si>
    <t>کاردانی فنی قنات</t>
  </si>
  <si>
    <t>011102</t>
  </si>
  <si>
    <t>کاردانی فنی لجستیک و تامین قطعات خودرو</t>
  </si>
  <si>
    <t>011103</t>
  </si>
  <si>
    <t>کاردانی فنی لوازم خانگی</t>
  </si>
  <si>
    <t>011104</t>
  </si>
  <si>
    <t>کاردانی فنی متالورژی – آزمون فلزات</t>
  </si>
  <si>
    <t>011105</t>
  </si>
  <si>
    <t>کاردانی فنی متالورژی – ریخته گری</t>
  </si>
  <si>
    <t>011106</t>
  </si>
  <si>
    <t>کاردانی فنی متالورژی- نورد فولاد</t>
  </si>
  <si>
    <t>011107</t>
  </si>
  <si>
    <t>کاردانی فنی مخابرات مترو</t>
  </si>
  <si>
    <t>011108</t>
  </si>
  <si>
    <t>کاردانی فنی مخابرات – ارتباطات داده ها</t>
  </si>
  <si>
    <t>011109</t>
  </si>
  <si>
    <t>کاردانی فنی مخابرات – مراکز سوئیچینگ</t>
  </si>
  <si>
    <t>011110</t>
  </si>
  <si>
    <t>کاردانی فنی مخابرات – کابل و فیبر نوری</t>
  </si>
  <si>
    <t>011111</t>
  </si>
  <si>
    <t>کاردانی فنی معدن – استخراج معدن</t>
  </si>
  <si>
    <t>011112</t>
  </si>
  <si>
    <t>کاردانی فنی معدن – اکتشاف</t>
  </si>
  <si>
    <t>011113</t>
  </si>
  <si>
    <t>کاردانی فنی معدن – حفاری</t>
  </si>
  <si>
    <t>011114</t>
  </si>
  <si>
    <t>کاردانی فنی معدن – فرآوری سنگ های تزئینی</t>
  </si>
  <si>
    <t>011115</t>
  </si>
  <si>
    <t>کاردانی فنی معدن – فرآوری سنگ های ساختمانی</t>
  </si>
  <si>
    <t>011116</t>
  </si>
  <si>
    <t>کاردانی فنی معدن – فرآوری مواد معدنی</t>
  </si>
  <si>
    <t>011117</t>
  </si>
  <si>
    <t>کاردانی فنی معماری – معماری روستایی</t>
  </si>
  <si>
    <t>011118</t>
  </si>
  <si>
    <t>کاردانی فنی معماری – معماری شهری</t>
  </si>
  <si>
    <t>011119</t>
  </si>
  <si>
    <t>کاردانی فنی ممیزی انرژی - ساختمان</t>
  </si>
  <si>
    <t>011120</t>
  </si>
  <si>
    <t>کاردانی فنی ممیزی انرژی – صنعت</t>
  </si>
  <si>
    <t>011121</t>
  </si>
  <si>
    <t>کاردانی فنی منابع طبیعی – آبخیزداری</t>
  </si>
  <si>
    <t>011122</t>
  </si>
  <si>
    <t>کاردانی فنی منابع طبیعی – احیا مناطق بیابانی</t>
  </si>
  <si>
    <t>011123</t>
  </si>
  <si>
    <t>کاردانی فنی منابع طبیعی – تولید بذر و نهال جنگلی و مرتعی</t>
  </si>
  <si>
    <t>011124</t>
  </si>
  <si>
    <t>کاردانی فنی منابع طبیعی – جنگلداری</t>
  </si>
  <si>
    <t>011125</t>
  </si>
  <si>
    <t>کاردانی فنی منابع طبیعی – حفاظت و حمایت منابع طبیعی</t>
  </si>
  <si>
    <t>011126</t>
  </si>
  <si>
    <t>کاردانی فنی مکانیزاسیون کشاورزی</t>
  </si>
  <si>
    <t>011127</t>
  </si>
  <si>
    <t>کاردانی فنی مکانیک - تجهیزات ثابت فرآیندی</t>
  </si>
  <si>
    <t>011128</t>
  </si>
  <si>
    <t>کاردانی فنی مکانیک - توربین های گازی</t>
  </si>
  <si>
    <t>011129</t>
  </si>
  <si>
    <t>کاردانی فنی مکانیک - ساخت و تولید قالب های فلزی</t>
  </si>
  <si>
    <t>011130</t>
  </si>
  <si>
    <t>کاردانی فنی مکانیک - ماشین آلات صنعت سیمان</t>
  </si>
  <si>
    <t>011131</t>
  </si>
  <si>
    <t>کاردانی فنی مکانیک - ماشین افزار</t>
  </si>
  <si>
    <t>011132</t>
  </si>
  <si>
    <t>کاردانی فنی مکانیک - نیروگاه حرارتی</t>
  </si>
  <si>
    <t>011133</t>
  </si>
  <si>
    <t>کاردانی فنی مکانیک - پمپ و کمپرسور</t>
  </si>
  <si>
    <t>011134</t>
  </si>
  <si>
    <t>کاردانی فنی مکانیک خودرو</t>
  </si>
  <si>
    <t>011135</t>
  </si>
  <si>
    <t>کاردانی فنی مکانیک مترو</t>
  </si>
  <si>
    <t>011136</t>
  </si>
  <si>
    <t>کاردانی فنی مکانیک مونتاژ سیستم های مکانیکی</t>
  </si>
  <si>
    <t>011137</t>
  </si>
  <si>
    <t>کاردانی فنی مکانیک – تاسیسات مکانیکی ساختمان</t>
  </si>
  <si>
    <t>011138</t>
  </si>
  <si>
    <t>کاردانی فنی مکانیک – تعمیرات ماشین آلات صنعتی</t>
  </si>
  <si>
    <t>011139</t>
  </si>
  <si>
    <t>کاردانی فنی مکانیک – ساخت و تولید قالب های دایکاست</t>
  </si>
  <si>
    <t>011141</t>
  </si>
  <si>
    <t>کاردانی فنی مکانیک – ساخت و تولید قالب های فورج</t>
  </si>
  <si>
    <t>011142</t>
  </si>
  <si>
    <t>کاردانی فنی مکانیک – ساخت و تولید قالب های پلاستیک</t>
  </si>
  <si>
    <t>011143</t>
  </si>
  <si>
    <t>کاردانی فنی مکانیک – مکانیک تاسیسات صنعتی</t>
  </si>
  <si>
    <t>011144</t>
  </si>
  <si>
    <t>کاردانی فنی مکانیک – مکانیک شناورهای صیادی</t>
  </si>
  <si>
    <t>011145</t>
  </si>
  <si>
    <t>کاردانی فنی مکانیک – مکانیک ماشین آلات صنعتی</t>
  </si>
  <si>
    <t>011146</t>
  </si>
  <si>
    <t>کاردانی فنی مکانیک – مکانیک ماشین های تولید و فرآوری برنج</t>
  </si>
  <si>
    <t>011147</t>
  </si>
  <si>
    <t>کاردانی فنی مکانیک – مکانیک ماشین های راهسازی</t>
  </si>
  <si>
    <t>011148</t>
  </si>
  <si>
    <t>کاردانی فنی مکانیک – مکانیک ماشین های زراعی و باغی</t>
  </si>
  <si>
    <t>011149</t>
  </si>
  <si>
    <t>کاردانی فنی مکانیک – مکانیک ماشین های فرآوری خوراک دام</t>
  </si>
  <si>
    <t>011150</t>
  </si>
  <si>
    <t>کاردانی فنی مکانیک – مکانیک ماشین های منابع طبیعی</t>
  </si>
  <si>
    <t>011151</t>
  </si>
  <si>
    <t>کاردانی فنی نرم افزار - برنامه سازی کامپیوتری</t>
  </si>
  <si>
    <t>011152</t>
  </si>
  <si>
    <t>کاردانی فنی نساجی – چرم و پوست</t>
  </si>
  <si>
    <t>011153</t>
  </si>
  <si>
    <t>کاردانی فنی نفت - عملیات و فرآورش</t>
  </si>
  <si>
    <t>011154</t>
  </si>
  <si>
    <t>کاردانی فنی نقشه ­کشی صنعتی</t>
  </si>
  <si>
    <t>011155</t>
  </si>
  <si>
    <t>کاردانی فنی نقشه برداری کارگاهی</t>
  </si>
  <si>
    <t>011156</t>
  </si>
  <si>
    <t>کاردانی فنی نقشه‌کشی صنعتی</t>
  </si>
  <si>
    <t>011157</t>
  </si>
  <si>
    <t>کاردانی فنی نورد فولاد</t>
  </si>
  <si>
    <t>011158</t>
  </si>
  <si>
    <t>کاردانی فنی نگهداری و تعمیرات برق دستگاه حفاری</t>
  </si>
  <si>
    <t>011159</t>
  </si>
  <si>
    <t>کاردانی فنی نگهداری و تعمیرات مکانیک دستگاه حفاری</t>
  </si>
  <si>
    <t>011160</t>
  </si>
  <si>
    <t>کاردانی فنی هوانوردی – خلبانیPPL</t>
  </si>
  <si>
    <t>011161</t>
  </si>
  <si>
    <t>کاردانی فنی پیروتکنیک</t>
  </si>
  <si>
    <t>011162</t>
  </si>
  <si>
    <t>کاردانی فنی کامپیوتر – سیستم های کامپیوتری</t>
  </si>
  <si>
    <t>011163</t>
  </si>
  <si>
    <t>کاردانی فنی کنترل</t>
  </si>
  <si>
    <t>011164</t>
  </si>
  <si>
    <t>کاردانی فنی کنترل کیفیت خودرو</t>
  </si>
  <si>
    <t>011165</t>
  </si>
  <si>
    <t>کاردانی فنی کنترل کیفیت قطعات مکانیکی</t>
  </si>
  <si>
    <t>011166</t>
  </si>
  <si>
    <t>کاردانی فنی گاز - عملیات تولید و فرآورش</t>
  </si>
  <si>
    <t>011167</t>
  </si>
  <si>
    <t>کاردانی فنی گاز رسانی</t>
  </si>
  <si>
    <t>011168</t>
  </si>
  <si>
    <t>کاردانی فنی گاز طبیعی فشرده (CNG)</t>
  </si>
  <si>
    <t>011169</t>
  </si>
  <si>
    <t>کاردانی فنی گیاه پزشکی</t>
  </si>
  <si>
    <t>011170</t>
  </si>
  <si>
    <t>کارهای عمومی ساختمان</t>
  </si>
  <si>
    <t>011171</t>
  </si>
  <si>
    <t>کتابداری و اطلاع رسانی</t>
  </si>
  <si>
    <t>011173</t>
  </si>
  <si>
    <t>کشت و آماده‌سازی توتون</t>
  </si>
  <si>
    <t>011174</t>
  </si>
  <si>
    <t>کمک مهندسی پرواز</t>
  </si>
  <si>
    <t>011176</t>
  </si>
  <si>
    <t>کنترل در صنعت سیمان</t>
  </si>
  <si>
    <t>011177</t>
  </si>
  <si>
    <t>کنترل صنعتی</t>
  </si>
  <si>
    <t>011180</t>
  </si>
  <si>
    <t>کنترل کیفی خودرو</t>
  </si>
  <si>
    <t>011181</t>
  </si>
  <si>
    <t>کنترل کیفی قطعات خودرو</t>
  </si>
  <si>
    <t>011182</t>
  </si>
  <si>
    <t>کنترل کیفی قطعات خودرو (مکانیکی)</t>
  </si>
  <si>
    <t>011184</t>
  </si>
  <si>
    <t>کنترل کیفیت درصنعت سیمان</t>
  </si>
  <si>
    <t>011186</t>
  </si>
  <si>
    <t>کنترل کیفیت قطعات مکانیکی</t>
  </si>
  <si>
    <t>011187</t>
  </si>
  <si>
    <t>گازرسانی</t>
  </si>
  <si>
    <t>011190</t>
  </si>
  <si>
    <t>گرافیک رایانه</t>
  </si>
  <si>
    <t>011191</t>
  </si>
  <si>
    <t>گرافیک رایانه ای</t>
  </si>
  <si>
    <t>011192</t>
  </si>
  <si>
    <t>گریم (فقط برای دو دوره اجرا)</t>
  </si>
  <si>
    <t>011195</t>
  </si>
  <si>
    <t>گل وگیاهان زینتی</t>
  </si>
  <si>
    <t>011196</t>
  </si>
  <si>
    <t>گوشت و فراورده‌های گوشتی</t>
  </si>
  <si>
    <t>011197</t>
  </si>
  <si>
    <t>‌بهره برداری</t>
  </si>
  <si>
    <t>011198</t>
  </si>
  <si>
    <t>آبخیزداری ـ فرسایش و رسوب</t>
  </si>
  <si>
    <t>011200</t>
  </si>
  <si>
    <t>آتش نشانی و خدمات ایمنی گرایش مدیریت عملیات در حریق و حوادث</t>
  </si>
  <si>
    <t>011201</t>
  </si>
  <si>
    <t>آتش نشانی گرایش پیشگیری و ایمنی در برابر حریق و حوادث</t>
  </si>
  <si>
    <t>011202</t>
  </si>
  <si>
    <t>آسیب شناسی اجتماعی-پیشگیری از اعتیاد</t>
  </si>
  <si>
    <t>011203</t>
  </si>
  <si>
    <t>آلودگی محیط زیست</t>
  </si>
  <si>
    <t>011204</t>
  </si>
  <si>
    <t>احیا و بهره‌برداری از مناطق بیابانی</t>
  </si>
  <si>
    <t>011205</t>
  </si>
  <si>
    <t>ارتباط تصویری</t>
  </si>
  <si>
    <t>011206</t>
  </si>
  <si>
    <t>011207</t>
  </si>
  <si>
    <t>011208</t>
  </si>
  <si>
    <t>اموزش زبان انگلیسی</t>
  </si>
  <si>
    <t>011209</t>
  </si>
  <si>
    <t>انتقال آب گرایش بهره برداری ونگهداری ازشبکه های آبیاری وزهکشی</t>
  </si>
  <si>
    <t>011210</t>
  </si>
  <si>
    <t>ایمنی صنعتی و محیط کار</t>
  </si>
  <si>
    <t>011211</t>
  </si>
  <si>
    <t>بازیافت</t>
  </si>
  <si>
    <t>011213</t>
  </si>
  <si>
    <t>بهداشت مواد غذایی با منشاء دامی</t>
  </si>
  <si>
    <t>011214</t>
  </si>
  <si>
    <t>بهره برداری و نگهداری از شبکه‌های آبیاری و زهکشی</t>
  </si>
  <si>
    <t>011216</t>
  </si>
  <si>
    <t>011217</t>
  </si>
  <si>
    <t>توزیع و مصرف آب کشاورزی</t>
  </si>
  <si>
    <t>011220</t>
  </si>
  <si>
    <t>011222</t>
  </si>
  <si>
    <t>تولید و بهره‌برداری از گیاهان دارویی و معطر</t>
  </si>
  <si>
    <t>011223</t>
  </si>
  <si>
    <t>تولید و فرآوری پسته</t>
  </si>
  <si>
    <t>011224</t>
  </si>
  <si>
    <t>011225</t>
  </si>
  <si>
    <t>تولید و پرورش گل و گیاهان زینتی</t>
  </si>
  <si>
    <t>011227</t>
  </si>
  <si>
    <t>011229</t>
  </si>
  <si>
    <t>تکنولوژی شیر و فراورده‌های لبنی</t>
  </si>
  <si>
    <t>011230</t>
  </si>
  <si>
    <t>تکنولوژی پرورش گاو</t>
  </si>
  <si>
    <t>011231</t>
  </si>
  <si>
    <t>تکنولوژی گوشت و فرآورده های گوشتی</t>
  </si>
  <si>
    <t>011232</t>
  </si>
  <si>
    <t>جنگلداری جامع</t>
  </si>
  <si>
    <t>011233</t>
  </si>
  <si>
    <t>جنگلداری و پارکهای جنگلی</t>
  </si>
  <si>
    <t>011234</t>
  </si>
  <si>
    <t>حرفه ای بازیگری</t>
  </si>
  <si>
    <t>011235</t>
  </si>
  <si>
    <t>حرفه ای حسابداری سلامت</t>
  </si>
  <si>
    <t>011236</t>
  </si>
  <si>
    <t>حرفه ای طراحی و تکنولوژی دوخت</t>
  </si>
  <si>
    <t>011237</t>
  </si>
  <si>
    <t>حرفه ای مدیریت آماد و کنترل اموال در نیروی انتظامی</t>
  </si>
  <si>
    <t>011238</t>
  </si>
  <si>
    <t>حرفه ای مدیریت تامین و فروش محصولات غذایی</t>
  </si>
  <si>
    <t>011239</t>
  </si>
  <si>
    <t>حرفه ای مدیریت ترابری در نیروی انتظامی</t>
  </si>
  <si>
    <t>011240</t>
  </si>
  <si>
    <t>حرفه ای مدیریت خدمات حمل و نقل بین المللی</t>
  </si>
  <si>
    <t>011241</t>
  </si>
  <si>
    <t>حرفه ای مدیریت دفتری</t>
  </si>
  <si>
    <t>011242</t>
  </si>
  <si>
    <t>حرفه ای مدیریت کسب و کار اینترنتی</t>
  </si>
  <si>
    <t>011243</t>
  </si>
  <si>
    <t>حرفه ای پدافند غیرعامل</t>
  </si>
  <si>
    <t>011246</t>
  </si>
  <si>
    <t>حسابداری-حسایرسی</t>
  </si>
  <si>
    <t>011248</t>
  </si>
  <si>
    <t>حسابداری-صنعتی</t>
  </si>
  <si>
    <t>011249</t>
  </si>
  <si>
    <t>حسابداری-مالی</t>
  </si>
  <si>
    <t>011251</t>
  </si>
  <si>
    <t>011252</t>
  </si>
  <si>
    <t>حقوق قضائی گرایش علوم ثبتی</t>
  </si>
  <si>
    <t>011253</t>
  </si>
  <si>
    <t>011256</t>
  </si>
  <si>
    <t>حقوق گرایش ارشاد در امور مدنی</t>
  </si>
  <si>
    <t>011257</t>
  </si>
  <si>
    <t>حقوق گرایش ارشاد در امور کیفری</t>
  </si>
  <si>
    <t>011258</t>
  </si>
  <si>
    <t>حقوق گرایش در امور کیفری</t>
  </si>
  <si>
    <t>011259</t>
  </si>
  <si>
    <t>راهنمای آموزشی ـ آموزش بزرگسالان</t>
  </si>
  <si>
    <t>011260</t>
  </si>
  <si>
    <t>011262</t>
  </si>
  <si>
    <t>زراعت برنج</t>
  </si>
  <si>
    <t>011263</t>
  </si>
  <si>
    <t>011264</t>
  </si>
  <si>
    <t>صنایع دستی</t>
  </si>
  <si>
    <t>011265</t>
  </si>
  <si>
    <t>صنایع قندسازی</t>
  </si>
  <si>
    <t>011266</t>
  </si>
  <si>
    <t>صید بهره برداری آبزیان</t>
  </si>
  <si>
    <t>011267</t>
  </si>
  <si>
    <t>طراحی فرش دستباف</t>
  </si>
  <si>
    <t>011268</t>
  </si>
  <si>
    <t>طراحی و تکنولوژی دوخت</t>
  </si>
  <si>
    <t>011271</t>
  </si>
  <si>
    <t>011272</t>
  </si>
  <si>
    <t>علمی - کاربردی الکترونیک</t>
  </si>
  <si>
    <t>011273</t>
  </si>
  <si>
    <t>علمی -کاربردی معماری</t>
  </si>
  <si>
    <t>011274</t>
  </si>
  <si>
    <t>علوم کتابداری و اطلاع رسانی</t>
  </si>
  <si>
    <t>011275</t>
  </si>
  <si>
    <t>فراوری محصولات شیلاتی</t>
  </si>
  <si>
    <t>011276</t>
  </si>
  <si>
    <t>فن­آوری زیستی مواد غذایی</t>
  </si>
  <si>
    <t>011277</t>
  </si>
  <si>
    <t>فیلم سازی - تدوین</t>
  </si>
  <si>
    <t>011278</t>
  </si>
  <si>
    <t>مددکاری قضایی</t>
  </si>
  <si>
    <t>011279</t>
  </si>
  <si>
    <t>مدیریت امداد در سوانح</t>
  </si>
  <si>
    <t>011280</t>
  </si>
  <si>
    <t>مدیریت امداد در سوانح-سوانح طبیعی</t>
  </si>
  <si>
    <t>011281</t>
  </si>
  <si>
    <t>مدیریت امداد در سوانح-سوانح غیر طبیعی</t>
  </si>
  <si>
    <t>011282</t>
  </si>
  <si>
    <t>مدیریت امور امداد</t>
  </si>
  <si>
    <t>011283</t>
  </si>
  <si>
    <t>مدیریت امور حج و زیارت</t>
  </si>
  <si>
    <t>011284</t>
  </si>
  <si>
    <t>مدیریت امور فرهنگی</t>
  </si>
  <si>
    <t>011287</t>
  </si>
  <si>
    <t>مدیریت بیمه</t>
  </si>
  <si>
    <t>011291</t>
  </si>
  <si>
    <t>مدیریت بیمه- اموال</t>
  </si>
  <si>
    <t>011292</t>
  </si>
  <si>
    <t>مدیریت بیمه-اشخاص</t>
  </si>
  <si>
    <t>011293</t>
  </si>
  <si>
    <t>مدیریت بیمه-مسئولیت</t>
  </si>
  <si>
    <t>011294</t>
  </si>
  <si>
    <t>مدیریت تبلیغات</t>
  </si>
  <si>
    <t>011295</t>
  </si>
  <si>
    <t>مدیریت تبلیغات -تجاری</t>
  </si>
  <si>
    <t>011296</t>
  </si>
  <si>
    <t>مدیریت تبلیغات -سیاسی</t>
  </si>
  <si>
    <t>011297</t>
  </si>
  <si>
    <t>مدیریت تبلیغات -فرهنگی</t>
  </si>
  <si>
    <t>011298</t>
  </si>
  <si>
    <t>مدیریت تعاون</t>
  </si>
  <si>
    <t>011299</t>
  </si>
  <si>
    <t>مدیریت تلفیقی آفات</t>
  </si>
  <si>
    <t>011300</t>
  </si>
  <si>
    <t>مدیریت جهانگردی</t>
  </si>
  <si>
    <t>011301</t>
  </si>
  <si>
    <t>مدیریت روابط عمومی (بازنگری)</t>
  </si>
  <si>
    <t>011302</t>
  </si>
  <si>
    <t>مدیریت عملیات امداد و نجات</t>
  </si>
  <si>
    <t>011305</t>
  </si>
  <si>
    <t>مدیریت لجستیک بنادر</t>
  </si>
  <si>
    <t>011306</t>
  </si>
  <si>
    <t>مدیریت هتلداری</t>
  </si>
  <si>
    <t>011307</t>
  </si>
  <si>
    <t>مدیریت گردشگری</t>
  </si>
  <si>
    <t>011308</t>
  </si>
  <si>
    <t>مربی پیش دبستانی</t>
  </si>
  <si>
    <t>011309</t>
  </si>
  <si>
    <t>011310</t>
  </si>
  <si>
    <t>مربیگری ورزش</t>
  </si>
  <si>
    <t>011311</t>
  </si>
  <si>
    <t>011312</t>
  </si>
  <si>
    <t>مرتعداری</t>
  </si>
  <si>
    <t>011313</t>
  </si>
  <si>
    <t>مرمت و احیاء بناهای تاریخی</t>
  </si>
  <si>
    <t>011315</t>
  </si>
  <si>
    <t>011316</t>
  </si>
  <si>
    <t>مهندسی ایمنی و حفاظت راه‌آهن شهری و بین شهری</t>
  </si>
  <si>
    <t>011317</t>
  </si>
  <si>
    <t>مهندسی سازه‌های زیر زمینی مترو و راه‌آهن</t>
  </si>
  <si>
    <t>011318</t>
  </si>
  <si>
    <t>مهندسی فناوری اطلاعات رسانه</t>
  </si>
  <si>
    <t>011319</t>
  </si>
  <si>
    <t>مهندسی اویونیک</t>
  </si>
  <si>
    <t>011320</t>
  </si>
  <si>
    <t>مهندسی تأسیسات حرارتی و برودتی</t>
  </si>
  <si>
    <t>011321</t>
  </si>
  <si>
    <t>مهندسی تکنولوزی راهسازی</t>
  </si>
  <si>
    <t>011322</t>
  </si>
  <si>
    <t>مهندسی تکنولوژی ICT</t>
  </si>
  <si>
    <t>011323</t>
  </si>
  <si>
    <t>مهندسی تکنولوژی ICT- بهره برداری از سیستم های مخابراتی</t>
  </si>
  <si>
    <t>011324</t>
  </si>
  <si>
    <t>مهندسی تکنولوژی ICT- دیتا</t>
  </si>
  <si>
    <t>011325</t>
  </si>
  <si>
    <t>مهندسی تکنولوژی ICT- مخابرات سیار</t>
  </si>
  <si>
    <t>011326</t>
  </si>
  <si>
    <t>مهندسی تکنولوژی ICT- مخابرات نوری</t>
  </si>
  <si>
    <t>011327</t>
  </si>
  <si>
    <t>مهندسی تکنولوژی آب ـ آبهای زیرزمینی</t>
  </si>
  <si>
    <t>011328</t>
  </si>
  <si>
    <t>مهندسی تکنولوژی آب ـ آبهای سطحی</t>
  </si>
  <si>
    <t>011330</t>
  </si>
  <si>
    <t>مهندسی تکنولوژی آسانسور و بالابرها</t>
  </si>
  <si>
    <t>011332</t>
  </si>
  <si>
    <t>مهندسی تکنولوژی ارتباطات و فناوری اطلاعات ICT- بهره برداری از سیستم های مخابراتی</t>
  </si>
  <si>
    <t>011333</t>
  </si>
  <si>
    <t>مهندسی تکنولوژی ارتباطات و فناوری اطلاعات ICT- دیتا</t>
  </si>
  <si>
    <t>011334</t>
  </si>
  <si>
    <t>مهندسی تکنولوژی ارتباطات و فناوری اطلاعات ICT- مدیریت ICT</t>
  </si>
  <si>
    <t>011335</t>
  </si>
  <si>
    <t>مهندسی تکنولوژی ارتباطات و فناوری اطلاعاتICT</t>
  </si>
  <si>
    <t>011336</t>
  </si>
  <si>
    <t>مهندسی تکنولوژی ارتباطات و فناوری اطلاعاتICT با گرایش انتقال</t>
  </si>
  <si>
    <t>011337</t>
  </si>
  <si>
    <t>مهندسی تکنولوژی ارتباطات و فناوری اطلاعاتICT با گرایش ترافیک و سیگنالینگ</t>
  </si>
  <si>
    <t>011339</t>
  </si>
  <si>
    <t>مهندسی تکنولوژی ارتباطات و فناوری اطلاعاتICT با گرایش سوئیچ</t>
  </si>
  <si>
    <t>011340</t>
  </si>
  <si>
    <t>مهندسی تکنولوژی ارتباطات و فناوری اطلاعاتICT با گرایش سیستم های تحت شبکه</t>
  </si>
  <si>
    <t>011341</t>
  </si>
  <si>
    <t>مهندسی تکنولوژی ارتباطات و فناوری اطلاعاتICT با گرایش مخابرات سیار</t>
  </si>
  <si>
    <t>011342</t>
  </si>
  <si>
    <t>مهندسی تکنولوژی ارتباطات و فناوری اطلاعاتICT با گرایش مخابرات نوری</t>
  </si>
  <si>
    <t>011343</t>
  </si>
  <si>
    <t>مهندسی تکنولوژی ارتباطات و فناوری اطلاعاتICT با گرایش مدیریت ICT</t>
  </si>
  <si>
    <t>011344</t>
  </si>
  <si>
    <t>مهندسی تکنولوژی ارتباطات و فناوری اطلاعاتICT با گرایش موج</t>
  </si>
  <si>
    <t>011345</t>
  </si>
  <si>
    <t>مهندسی تکنولوژی ارتباطات و فناوری اطلاعاتICT با گرایش کاربردهای ICT</t>
  </si>
  <si>
    <t>011346</t>
  </si>
  <si>
    <t>مهندسی تکنولوژی استخراج معادن زیرزمینی</t>
  </si>
  <si>
    <t>011348</t>
  </si>
  <si>
    <t>مهندسی تکنولوژی الکترونیک</t>
  </si>
  <si>
    <t>011349</t>
  </si>
  <si>
    <t>مهندسی تکنولوژی برق - قدرت</t>
  </si>
  <si>
    <t>011350</t>
  </si>
  <si>
    <t>مهندسی تکنولوژی برق ـ شبکه‌های انتقال و توزیع</t>
  </si>
  <si>
    <t>011351</t>
  </si>
  <si>
    <t>مهندسی تکنولوژی برق ـ مترو</t>
  </si>
  <si>
    <t>011352</t>
  </si>
  <si>
    <t>مهندسی تکنولوژی برق گرایش شبکه های انتقال و توزیع</t>
  </si>
  <si>
    <t>011353</t>
  </si>
  <si>
    <t>مهندسی تکنولوژی بهره برداری کارخانجات سیمان</t>
  </si>
  <si>
    <t>011354</t>
  </si>
  <si>
    <t>مهندسی تکنولوژی بهره ‌برداری راه آهن</t>
  </si>
  <si>
    <t>011355</t>
  </si>
  <si>
    <t>مهندسی تکنولوژی بهره‌برداری نیروگاه</t>
  </si>
  <si>
    <t>011357</t>
  </si>
  <si>
    <t>مهندسی تکنولوژی تجهیزات بندری</t>
  </si>
  <si>
    <t>011358</t>
  </si>
  <si>
    <t>مهندسی تکنولوژی تغییر شکل فلزات</t>
  </si>
  <si>
    <t>011359</t>
  </si>
  <si>
    <t>مهندسی تکنولوژی تولید</t>
  </si>
  <si>
    <t>011360</t>
  </si>
  <si>
    <t>مهندسی تکنولوژی تولید شیرینی و شکلات</t>
  </si>
  <si>
    <t>011361</t>
  </si>
  <si>
    <t>مهندسی تکنولوژی تولید شیرینی و شکلات- غیر آردی</t>
  </si>
  <si>
    <t>011362</t>
  </si>
  <si>
    <t>مهندسی تکنولوژی تولید شیرینی و شکلات-آردی</t>
  </si>
  <si>
    <t>011363</t>
  </si>
  <si>
    <t>مهندسی تکنولوژی جریه راه‌آهن</t>
  </si>
  <si>
    <t>011365</t>
  </si>
  <si>
    <t>مهندسی تکنولوژی جوشکاری</t>
  </si>
  <si>
    <t>011366</t>
  </si>
  <si>
    <t>مهندسی تکنولوژی خط و ابنیه راه آهن</t>
  </si>
  <si>
    <t>011368</t>
  </si>
  <si>
    <t>مهندسی تکنولوژی ساخت و تولید گرایش ماشین‌های زراعی و باغی</t>
  </si>
  <si>
    <t>011369</t>
  </si>
  <si>
    <t>مهندسی تکنولوژی ساختمان</t>
  </si>
  <si>
    <t>011370</t>
  </si>
  <si>
    <t>مهندسی تکنولوژی سرامیک ـ کاشی و چینی</t>
  </si>
  <si>
    <t>011371</t>
  </si>
  <si>
    <t>مهندسی تکنولوژی سیستمهای سخت افزاری رایانه</t>
  </si>
  <si>
    <t>011372</t>
  </si>
  <si>
    <t>مهندسی تکنولوژی شبکه‌های کامپیوتری گرایش طراحی و پیاده سازی</t>
  </si>
  <si>
    <t>011374</t>
  </si>
  <si>
    <t>مهندسی تکنولوژی صنایع آرد (بازنگری)</t>
  </si>
  <si>
    <t>011375</t>
  </si>
  <si>
    <t>مهندسی تکنولوژی صنایع روغن خوراکی</t>
  </si>
  <si>
    <t>011376</t>
  </si>
  <si>
    <t>مهندسی تکنولوژی صنایع قندسازی (بازنگری)</t>
  </si>
  <si>
    <t>011377</t>
  </si>
  <si>
    <t>مهندسی تکنولوژی صنایع لاستیک</t>
  </si>
  <si>
    <t>011378</t>
  </si>
  <si>
    <t>مهندسی تکنولوژی صنایع چوب و کاغذ - سازه‌های چوبی</t>
  </si>
  <si>
    <t>011380</t>
  </si>
  <si>
    <t>مهندسی تکنولوژی طراحی و نقشه‌کشی صنعتی</t>
  </si>
  <si>
    <t>011381</t>
  </si>
  <si>
    <t>مهندسی تکنولوژی فرآوری مواد معدنی فلزی</t>
  </si>
  <si>
    <t>011383</t>
  </si>
  <si>
    <t>مهندسی تکنولوژی فناوری اطلاعات</t>
  </si>
  <si>
    <t>011384</t>
  </si>
  <si>
    <t>مهندسی تکنولوژی فناوری اطلاعات - امنیت اطلاعات</t>
  </si>
  <si>
    <t>011385</t>
  </si>
  <si>
    <t>مهندسی تکنولوژی فناوری اطلاعات - برنامه سازی تحت وب</t>
  </si>
  <si>
    <t>011386</t>
  </si>
  <si>
    <t>مهندسی تکنولوژی فناوری اطلاعات - تجارت الکترونیکی</t>
  </si>
  <si>
    <t>011387</t>
  </si>
  <si>
    <t>مهندسی تکنولوژی فناوری اطلاعات - خدمات رایانه در شهرداری</t>
  </si>
  <si>
    <t>011388</t>
  </si>
  <si>
    <t>مهندسی تکنولوژی فناوری اطلاعات - طراحی صفحات وب</t>
  </si>
  <si>
    <t>011389</t>
  </si>
  <si>
    <t>مهندسی تکنولوژی فناوری اطلاعات - فناوری اطلاعات</t>
  </si>
  <si>
    <t>011394</t>
  </si>
  <si>
    <t>مهندسی تکنولوژی فناوری اطلاعات-خدمات رایانه ای در شهرداری</t>
  </si>
  <si>
    <t>011396</t>
  </si>
  <si>
    <t>مهندسی تکنولوژی قالبسازی</t>
  </si>
  <si>
    <t>011397</t>
  </si>
  <si>
    <t>مهندسی تکنولوژی مخابرات ـ انتقال</t>
  </si>
  <si>
    <t>011398</t>
  </si>
  <si>
    <t>مهندسی تکنولوژی مخابرات ـ سوئیچ</t>
  </si>
  <si>
    <t>011399</t>
  </si>
  <si>
    <t>مهندسی تکنولوژی مخابرات ـ گرایش سوئیچهای شبکه ثابت (باز نگری )</t>
  </si>
  <si>
    <t>011400</t>
  </si>
  <si>
    <t>مهندسی تکنولوژی مخابرات مترو</t>
  </si>
  <si>
    <t>011401</t>
  </si>
  <si>
    <t>مهندسی تکنولوژی مراقبت و نگهداری مکانیک نیروگاه</t>
  </si>
  <si>
    <t>011402</t>
  </si>
  <si>
    <t>مهندسی تکنولوژی معدن</t>
  </si>
  <si>
    <t>011403</t>
  </si>
  <si>
    <t>مهندسی تکنولوژی مواد صنعت هسته‌ای</t>
  </si>
  <si>
    <t>011404</t>
  </si>
  <si>
    <t>مهندسی تکنولوژی مکانیک خودرو</t>
  </si>
  <si>
    <t>011405</t>
  </si>
  <si>
    <t>مهندسی تکنولوژی مکانیک ماشینهای راهسازی و راهداری</t>
  </si>
  <si>
    <t>011406</t>
  </si>
  <si>
    <t>مهندسی تکنولوژی هوانوردی ـ خلبانی ( IR &amp; CPL)</t>
  </si>
  <si>
    <t>011407</t>
  </si>
  <si>
    <t>مهندسی تکنولوژی کنترل</t>
  </si>
  <si>
    <t>011409</t>
  </si>
  <si>
    <t>مهندسی تکنولوژی کنترل گرایش ابزار دقیق</t>
  </si>
  <si>
    <t>011410</t>
  </si>
  <si>
    <t>مهندسی تکنولوژی کنترل گرایش ساخت و تولید</t>
  </si>
  <si>
    <t>011411</t>
  </si>
  <si>
    <t>مهندسی تکنولوژی کنترل گرایش فرایند</t>
  </si>
  <si>
    <t>011412</t>
  </si>
  <si>
    <t>مهندسی حمل و نقل و ترافیک شهری</t>
  </si>
  <si>
    <t>011413</t>
  </si>
  <si>
    <t>مهندسی راهداری</t>
  </si>
  <si>
    <t>011414</t>
  </si>
  <si>
    <t>مهندسی ساخت و تولید ـ قالبسازی</t>
  </si>
  <si>
    <t>011415</t>
  </si>
  <si>
    <t>مهندسی ساخت و تولید ـ ماشین ابزار</t>
  </si>
  <si>
    <t>011416</t>
  </si>
  <si>
    <t>مهندسی ساختمان</t>
  </si>
  <si>
    <t>011417</t>
  </si>
  <si>
    <t>مهندسی صنایع دخانی</t>
  </si>
  <si>
    <t>011418</t>
  </si>
  <si>
    <t>مهندسی صنایع شیمیایی</t>
  </si>
  <si>
    <t>011419</t>
  </si>
  <si>
    <t>مهندسی صنایع نساجی</t>
  </si>
  <si>
    <t>011420</t>
  </si>
  <si>
    <t>مهندسی صنایع چوب و کاغذ ـ صنایع چوب</t>
  </si>
  <si>
    <t>011421</t>
  </si>
  <si>
    <t>مهندسی عمران آب و فاضلاب</t>
  </si>
  <si>
    <t>011422</t>
  </si>
  <si>
    <t>مهندسی عمران ـ نگهداری و بهره‌برداری سدوشبکه</t>
  </si>
  <si>
    <t>011423</t>
  </si>
  <si>
    <t>مهندسی فناوری شبکه های توزیع برق</t>
  </si>
  <si>
    <t>011424</t>
  </si>
  <si>
    <t>مهندسی فناوری صنایع غذایی - صنایع آرد</t>
  </si>
  <si>
    <t>011425</t>
  </si>
  <si>
    <t>مهندسی فناوری آبیاری - شبکه های آبیاری و زهکشی</t>
  </si>
  <si>
    <t>011426</t>
  </si>
  <si>
    <t>مهندسی فناوری آبیاری- توزیع و مصرف آب کشاورزی</t>
  </si>
  <si>
    <t>011427</t>
  </si>
  <si>
    <t>مهندسی فناوری آسانسور و بالابرها</t>
  </si>
  <si>
    <t>011429</t>
  </si>
  <si>
    <t>مهندسی فناوری ارتباطات رسانه ای</t>
  </si>
  <si>
    <t>011430</t>
  </si>
  <si>
    <t>مهندسی فناوری ارتباطات و اطلاعاتICT –بهره برداری از سیستم های مخابراتی</t>
  </si>
  <si>
    <t>011431</t>
  </si>
  <si>
    <t>مهندسی فناوری ارتباطات و اطلاعاتICT –مخابرات سیار</t>
  </si>
  <si>
    <t>011432</t>
  </si>
  <si>
    <t>مهندسی فناوری ارتباطات و اطلاعاتICT-دیتا</t>
  </si>
  <si>
    <t>011433</t>
  </si>
  <si>
    <t>مهندسی فناوری ارتباطات و اطلاعاتICT-مخابرات نوری</t>
  </si>
  <si>
    <t>011434</t>
  </si>
  <si>
    <t>مهندسی فناوری اطلاعات - آنالیز ورزشی</t>
  </si>
  <si>
    <t>011435</t>
  </si>
  <si>
    <t>مهندسی فناوری اطلاعات - تجارت الکترونیک</t>
  </si>
  <si>
    <t>011437</t>
  </si>
  <si>
    <t>مهندسی فناوری اطلاعات – رسانه</t>
  </si>
  <si>
    <t>011438</t>
  </si>
  <si>
    <t>مهندسی فناوری اطلاعات – طراحی صفحات وب</t>
  </si>
  <si>
    <t>011439</t>
  </si>
  <si>
    <t>مهندسی فناوری اطلاعات – فناوری اطلاعات</t>
  </si>
  <si>
    <t>011440</t>
  </si>
  <si>
    <t>مهندسی فناوری اطلاعات- امنیت اطلاعات</t>
  </si>
  <si>
    <t>011441</t>
  </si>
  <si>
    <t>مهندسی فناوری اطلاعات- برنامه نویسی تحت وب</t>
  </si>
  <si>
    <t>011442</t>
  </si>
  <si>
    <t>مهندسی فناوری اطلاعات- خدمات رایانه ای در شهرداری</t>
  </si>
  <si>
    <t>011443</t>
  </si>
  <si>
    <t>مهندسی فناوری اطلاعات-رسانه</t>
  </si>
  <si>
    <t>011444</t>
  </si>
  <si>
    <t>مهندسی فناوری الکترونیک صنعتی</t>
  </si>
  <si>
    <t>011445</t>
  </si>
  <si>
    <t>مهندسی فناوری اویونیک هواپیما</t>
  </si>
  <si>
    <t>011446</t>
  </si>
  <si>
    <t>مهندسی فناوری ایمنی مترو</t>
  </si>
  <si>
    <t>011447</t>
  </si>
  <si>
    <t>مهندسی فناوری بازرسی جوش</t>
  </si>
  <si>
    <t>011448</t>
  </si>
  <si>
    <t>مهندسی فناوری بازیافت پسماند</t>
  </si>
  <si>
    <t>011449</t>
  </si>
  <si>
    <t>مهندسی فناوری باغبانی- گل و گیاهان زینتی</t>
  </si>
  <si>
    <t>011450</t>
  </si>
  <si>
    <t>مهندسی فناوری باغبانی-گیاهان دارویی و معطر</t>
  </si>
  <si>
    <t>011451</t>
  </si>
  <si>
    <t>مهندسی فناوری برق مترو</t>
  </si>
  <si>
    <t>011452</t>
  </si>
  <si>
    <t>مهندسی فناوری بهره برداری راه آهن</t>
  </si>
  <si>
    <t>011453</t>
  </si>
  <si>
    <t>مهندسی فناوری بهره برداری نیروگاه</t>
  </si>
  <si>
    <t>011454</t>
  </si>
  <si>
    <t>مهندسی فناوری بهره برداری کارخانجات سیمان</t>
  </si>
  <si>
    <t>011455</t>
  </si>
  <si>
    <t>مهندسی فناوری تجهیزات آزمایشگاه تشخیص پزشکی</t>
  </si>
  <si>
    <t>011456</t>
  </si>
  <si>
    <t>مهندسی فناوری تجهیزات بنادر</t>
  </si>
  <si>
    <t>011457</t>
  </si>
  <si>
    <t>مهندسی فناوری تجهیزات پزشکی اتاق عمل</t>
  </si>
  <si>
    <t>011458</t>
  </si>
  <si>
    <t>مهندسی فناوری تغییر شکل فلزات</t>
  </si>
  <si>
    <t>011459</t>
  </si>
  <si>
    <t>مهندسی فناوری تولید الیاف مصنوعی</t>
  </si>
  <si>
    <t>011460</t>
  </si>
  <si>
    <t>مهندسی فناوری جوش</t>
  </si>
  <si>
    <t>011461</t>
  </si>
  <si>
    <t>مهندسی فناوری دامپروری - تولید و فرآوری محصولات زنبور عسل</t>
  </si>
  <si>
    <t>011462</t>
  </si>
  <si>
    <t>مهندسی فناوری دامپروری - پرورش اسب</t>
  </si>
  <si>
    <t>011463</t>
  </si>
  <si>
    <t>مهندسی فناوری دامپروری - پرورش صنعتی طیور</t>
  </si>
  <si>
    <t>011464</t>
  </si>
  <si>
    <t>مهندسی فناوری دامپروری - پرورش صنعتی گاو</t>
  </si>
  <si>
    <t>011465</t>
  </si>
  <si>
    <t>مهندسی فناوری راهداری</t>
  </si>
  <si>
    <t>011466</t>
  </si>
  <si>
    <t>مهندسی فناوری زراعت - تولید دانه های روغنی</t>
  </si>
  <si>
    <t>011467</t>
  </si>
  <si>
    <t>مهندسی فناوری زراعت – تولید برنج</t>
  </si>
  <si>
    <t>011468</t>
  </si>
  <si>
    <t>مهندسی فناوری زراعت – تولید ذرت</t>
  </si>
  <si>
    <t>011469</t>
  </si>
  <si>
    <t>مهندسی فناوری زراعت – تولید پنبه</t>
  </si>
  <si>
    <t>011470</t>
  </si>
  <si>
    <t>مهندسی فناوری زیستی مواد غذایی</t>
  </si>
  <si>
    <t>011471</t>
  </si>
  <si>
    <t>مهندسی فناوری ساخت و تولید-قالب سازی</t>
  </si>
  <si>
    <t>011472</t>
  </si>
  <si>
    <t>مهندسی فناوری سازه های زیرزمینی مترو و راه آهن</t>
  </si>
  <si>
    <t>011473</t>
  </si>
  <si>
    <t>مهندسی فناوری سرامیک – کاشی و چینی</t>
  </si>
  <si>
    <t>011474</t>
  </si>
  <si>
    <t>مهندسی فناوری سیگنالینگ و کنترل مترو</t>
  </si>
  <si>
    <t>011475</t>
  </si>
  <si>
    <t>مهندسی فناوری شبکه های انتقال برق</t>
  </si>
  <si>
    <t>011476</t>
  </si>
  <si>
    <t>مهندسی فناوری شبکه های کامپیوتری</t>
  </si>
  <si>
    <t>011477</t>
  </si>
  <si>
    <t>مهندسی فناوری شبکه‌های کامپیوتری گرایش طراحی و پیاده‌سازی</t>
  </si>
  <si>
    <t>011478</t>
  </si>
  <si>
    <t>مهندسی فناوری شیلات - تکثیر و پرورش آبزیان</t>
  </si>
  <si>
    <t>011479</t>
  </si>
  <si>
    <t>مهندسی فناوری شیلات - صید و بهره برداری آبزیان</t>
  </si>
  <si>
    <t>011480</t>
  </si>
  <si>
    <t>مهندسی فناوری شیلات – فرآوری محصولات شیلاتی</t>
  </si>
  <si>
    <t>011481</t>
  </si>
  <si>
    <t>مهندسی فناوری صنایع بسته بندی - محصولات کشاورزی</t>
  </si>
  <si>
    <t>011482</t>
  </si>
  <si>
    <t>مهندسی فناوری صنایع دخانی</t>
  </si>
  <si>
    <t>011483</t>
  </si>
  <si>
    <t>مهندسی فناوری صنایع شیمیایی</t>
  </si>
  <si>
    <t>011484</t>
  </si>
  <si>
    <t>مهندسی فناوری صنایع شیمیایی - تولید کلرآلکالی</t>
  </si>
  <si>
    <t>011485</t>
  </si>
  <si>
    <t>مهندسی فناوری صنایع غذایی - روغن خوراکی</t>
  </si>
  <si>
    <t>011486</t>
  </si>
  <si>
    <t>مهندسی فناوری صنایع غذایی - شیر و فرآورده های لبنی</t>
  </si>
  <si>
    <t>011487</t>
  </si>
  <si>
    <t>مهندسی فناوری صنایع غذایی - صنعت شیرینی و شکلات</t>
  </si>
  <si>
    <t>011488</t>
  </si>
  <si>
    <t>مهندسی فناوری صنایع غذایی - صنعت قند</t>
  </si>
  <si>
    <t>011489</t>
  </si>
  <si>
    <t>مهندسی فناوری صنایع غذایی - گوشت و فرآورده های گوشتی</t>
  </si>
  <si>
    <t>011490</t>
  </si>
  <si>
    <t>مهندسی فناوری صنایع غذایی – فرآورده های خمیری</t>
  </si>
  <si>
    <t>011491</t>
  </si>
  <si>
    <t>مهندسی فناوری صنایع لاستیک</t>
  </si>
  <si>
    <t>011492</t>
  </si>
  <si>
    <t>مهندسی فناوری طراحی و نقشه کشی صنعتی</t>
  </si>
  <si>
    <t>011493</t>
  </si>
  <si>
    <t>مهندسی فناوری عمران - آب و فاضلاب</t>
  </si>
  <si>
    <t>011494</t>
  </si>
  <si>
    <t>مهندسی فناوری عمران - حمل و نقل شهری</t>
  </si>
  <si>
    <t>011495</t>
  </si>
  <si>
    <t>مهندسی فناوری عمران - خط و ابنیه مترو</t>
  </si>
  <si>
    <t>011496</t>
  </si>
  <si>
    <t>مهندسی فناوری عمران - راهسازی</t>
  </si>
  <si>
    <t>011497</t>
  </si>
  <si>
    <t>مهندسی فناوری عمران - سد و شبکه</t>
  </si>
  <si>
    <t>011498</t>
  </si>
  <si>
    <t>مهندسی فناوری عمران -ساختمان سازی</t>
  </si>
  <si>
    <t>011499</t>
  </si>
  <si>
    <t>مهندسی فناوری عمران-آب و فاضلاب</t>
  </si>
  <si>
    <t>011500</t>
  </si>
  <si>
    <t>مهندسی فناوری عمران-نقشه برداری</t>
  </si>
  <si>
    <t>011501</t>
  </si>
  <si>
    <t>مهندسی فناوری فرآوری مواد معدنی فلزی</t>
  </si>
  <si>
    <t>011502</t>
  </si>
  <si>
    <t>مهندسی فناوری فناوری صنایع غذایی - صنعت کمپوت و کنسرو</t>
  </si>
  <si>
    <t>011503</t>
  </si>
  <si>
    <t>مهندسی فناوری لجستیک و زنجیره تامین خودرو</t>
  </si>
  <si>
    <t>011504</t>
  </si>
  <si>
    <t>مهندسی فناوری ماشین آلات کشاورزی - مکانیزاسیون زراعی و باغی</t>
  </si>
  <si>
    <t>011505</t>
  </si>
  <si>
    <t>مهندسی فناوری ماشین های کشاورزی - ساخت و تولید ماشین های آبیاری</t>
  </si>
  <si>
    <t>011506</t>
  </si>
  <si>
    <t>مهندسی فناوری ماشین های کشاورزی - ساخت و تولید ماشین های زراعی و باغی</t>
  </si>
  <si>
    <t>011507</t>
  </si>
  <si>
    <t>مهندسی فناوری ماشین های کنترل عددی (CNG)</t>
  </si>
  <si>
    <t>011508</t>
  </si>
  <si>
    <t>مهندسی فناوری متالو‍رژی-ذوب فلزات</t>
  </si>
  <si>
    <t>011509</t>
  </si>
  <si>
    <t>مهندسی فناوری محیط زیست - کنترل آلاینده ها</t>
  </si>
  <si>
    <t>011510</t>
  </si>
  <si>
    <t>مهندسی فناوری مخابرات-سوئیچ های شبکه ثابت</t>
  </si>
  <si>
    <t>011511</t>
  </si>
  <si>
    <t>مهندسی فناوری معدن - استخراج معادن زیرزمینی</t>
  </si>
  <si>
    <t>011512</t>
  </si>
  <si>
    <t>مهندسی فناوری معماری- طراحی و نوسازی بافت های فرسوده</t>
  </si>
  <si>
    <t>011513</t>
  </si>
  <si>
    <t>مهندسی فناوری معماری-طراحی فضاها و اماکن ورزشی</t>
  </si>
  <si>
    <t>011514</t>
  </si>
  <si>
    <t>مهندسی فناوری منابع آب های زیرزمینی</t>
  </si>
  <si>
    <t>011515</t>
  </si>
  <si>
    <t>مهندسی فناوری منابع آب های سطحی</t>
  </si>
  <si>
    <t>011516</t>
  </si>
  <si>
    <t>مهندسی فناوری منابع طبیعی - امور اراضی</t>
  </si>
  <si>
    <t>011517</t>
  </si>
  <si>
    <t>مهندسی فناوری منابع طبیعی - جتگلداری تلفیقی</t>
  </si>
  <si>
    <t>011518</t>
  </si>
  <si>
    <t>مهندسی فناوری منابع طبیعی - جنگلداری و پارک های جنگلی</t>
  </si>
  <si>
    <t>011519</t>
  </si>
  <si>
    <t>مهندسی فناوری منابع طبیعی - حفاظت و حمایت منابع طبیعی</t>
  </si>
  <si>
    <t>011520</t>
  </si>
  <si>
    <t>مهندسی فناوری منابع طبیعی - مرتعداری</t>
  </si>
  <si>
    <t>011521</t>
  </si>
  <si>
    <t>مهندسی فناوری منابع طبیعی – احیا مناطق بیابانی</t>
  </si>
  <si>
    <t>011522</t>
  </si>
  <si>
    <t>مهندسی فناوری منابع طبیعی – سامانه های اطلاعات جغرافیایی</t>
  </si>
  <si>
    <t>011523</t>
  </si>
  <si>
    <t>مهندسی فناوری منابع طبیعی- آبخیزداری</t>
  </si>
  <si>
    <t>011524</t>
  </si>
  <si>
    <t>مهندسی فناوری مکانیک - تاسیسات حرارتی و برودتی</t>
  </si>
  <si>
    <t>011525</t>
  </si>
  <si>
    <t>مهندسی فناوری مکانیک خودرو</t>
  </si>
  <si>
    <t>011526</t>
  </si>
  <si>
    <t>مهندسی فناوری مکانیک مترو</t>
  </si>
  <si>
    <t>011527</t>
  </si>
  <si>
    <t>مهندسی فناوری مکانیک هواپیما</t>
  </si>
  <si>
    <t>011528</t>
  </si>
  <si>
    <t>مهندسی فناوری مکانیک- ماشین آلات راهسازی و راهداری</t>
  </si>
  <si>
    <t>011529</t>
  </si>
  <si>
    <t>مهندسی فناوری مکانیک-ماشین افزار</t>
  </si>
  <si>
    <t>011530</t>
  </si>
  <si>
    <t>مهندسی فناوری نساجی – چرم</t>
  </si>
  <si>
    <t>011531</t>
  </si>
  <si>
    <t>مهندسی فناوری هواشناسی</t>
  </si>
  <si>
    <t>011532</t>
  </si>
  <si>
    <t>مهندسی فناوری هوانوردی-خلبانی(CPl&amp;IR)</t>
  </si>
  <si>
    <t>011533</t>
  </si>
  <si>
    <t>مهندسی فناوری پلیمر - رنگ سازی</t>
  </si>
  <si>
    <t>011534</t>
  </si>
  <si>
    <t>مهندسی فناوری کنترل - فرآیند</t>
  </si>
  <si>
    <t>011535</t>
  </si>
  <si>
    <t>مهندسی فناوری کنترل-ابزار دقیق</t>
  </si>
  <si>
    <t>011536</t>
  </si>
  <si>
    <t>مهندسی فناوری گیاه پزشکی-مدیریت تلفیقی آفات</t>
  </si>
  <si>
    <t>011537</t>
  </si>
  <si>
    <t>مهندسی فناوری گیاهان دارویی و معطر</t>
  </si>
  <si>
    <t>011538</t>
  </si>
  <si>
    <t>مهندسی فنی رسانه</t>
  </si>
  <si>
    <t>011539</t>
  </si>
  <si>
    <t>مهندسی متالوژی ـ ذوب فلزات</t>
  </si>
  <si>
    <t>011540</t>
  </si>
  <si>
    <t>مهندسی نرم افزار کامپیوتر</t>
  </si>
  <si>
    <t>011541</t>
  </si>
  <si>
    <t>مهندسی نقشه‌برداری</t>
  </si>
  <si>
    <t>011542</t>
  </si>
  <si>
    <t>مهندسی هواپیما</t>
  </si>
  <si>
    <t>011543</t>
  </si>
  <si>
    <t>مهندسی کنترل و ابزار دقیق</t>
  </si>
  <si>
    <t>011544</t>
  </si>
  <si>
    <t>موزه‌داری</t>
  </si>
  <si>
    <t>011545</t>
  </si>
  <si>
    <t>مکانیزاسیون کشاورزی (زراعی و باغی)</t>
  </si>
  <si>
    <t>011546</t>
  </si>
  <si>
    <t>011547</t>
  </si>
  <si>
    <t>011548</t>
  </si>
  <si>
    <t>هدایتگران سیاسی</t>
  </si>
  <si>
    <t>011549</t>
  </si>
  <si>
    <t>011550</t>
  </si>
  <si>
    <t>011551</t>
  </si>
  <si>
    <t>011554</t>
  </si>
  <si>
    <t>011556</t>
  </si>
  <si>
    <t>011557</t>
  </si>
  <si>
    <t>011558</t>
  </si>
  <si>
    <t>پرورش گاو و گاومیش</t>
  </si>
  <si>
    <t>011559</t>
  </si>
  <si>
    <t>011560</t>
  </si>
  <si>
    <t>011561</t>
  </si>
  <si>
    <t>پست بانک</t>
  </si>
  <si>
    <t>011562</t>
  </si>
  <si>
    <t>011565</t>
  </si>
  <si>
    <t>چاپ و نشر- آماده سازی چاپ</t>
  </si>
  <si>
    <t>011566</t>
  </si>
  <si>
    <t>چاپ و نشر- تکنولوژی امور تکمیلی چاپ</t>
  </si>
  <si>
    <t>011567</t>
  </si>
  <si>
    <t>چاپ و نشر- طراحی چاپ</t>
  </si>
  <si>
    <t>011568</t>
  </si>
  <si>
    <t>چاپ و نشر- فرایند چاپ</t>
  </si>
  <si>
    <t>011569</t>
  </si>
  <si>
    <t>چاپ و نشر-آماده سازی چاپ</t>
  </si>
  <si>
    <t>011570</t>
  </si>
  <si>
    <t>چاپ و نشر-تکنولوژی امور تکمیلی چاپ</t>
  </si>
  <si>
    <t>011573</t>
  </si>
  <si>
    <t>کارشناسی حرفه ­ای بهداشت مواد غذایی با منشاء دامی</t>
  </si>
  <si>
    <t>011574</t>
  </si>
  <si>
    <t>کارشناسی حرفه ­ای تربیت بدنی - مربیگری تکواندو</t>
  </si>
  <si>
    <t>011575</t>
  </si>
  <si>
    <t>کارشناسی حرفه ­ای تربیت مبلغ قرآن کریم</t>
  </si>
  <si>
    <t>011576</t>
  </si>
  <si>
    <t>کارشناسی حرفه ­ای تربیت مربی پیش دبستانی</t>
  </si>
  <si>
    <t>011577</t>
  </si>
  <si>
    <t>کارشناسی حرفه ­ای حسابداری - حسابداری خدمات و آثار فرهنگی و هنری</t>
  </si>
  <si>
    <t>011578</t>
  </si>
  <si>
    <t>کارشناسی حرفه ­ای حسابداری - حسابداری خدمات و تولیدات صنعتی</t>
  </si>
  <si>
    <t>011579</t>
  </si>
  <si>
    <t>کارشناسی حرفه ­ای حسابداری - حسابداری دولتی</t>
  </si>
  <si>
    <t>011580</t>
  </si>
  <si>
    <t>کارشناسی حرفه ­ای حفاظت و پیشگیری از حریق و حوادث</t>
  </si>
  <si>
    <t>011581</t>
  </si>
  <si>
    <t>کارشناسی حرفه ­ای حقوق – ارشاد در امور مدنی</t>
  </si>
  <si>
    <t>011582</t>
  </si>
  <si>
    <t>کارشناسی حرفه ­ای حقوق- ارشاد در امور کیفری</t>
  </si>
  <si>
    <t>011583</t>
  </si>
  <si>
    <t>کارشناسی حرفه ­ای خبرنگاری – سیاسی و اقتصادی</t>
  </si>
  <si>
    <t>011584</t>
  </si>
  <si>
    <t>کارشناسی حرفه ­ای خبرنگاری- قرآنی و مذهبی</t>
  </si>
  <si>
    <t>011585</t>
  </si>
  <si>
    <t>کارشناسی حرفه ­ای سینما - تدوین فیلم</t>
  </si>
  <si>
    <t>011586</t>
  </si>
  <si>
    <t>کارشناسی حرفه ­ای طراحی زیورآلات</t>
  </si>
  <si>
    <t>011587</t>
  </si>
  <si>
    <t>کارشناسی حرفه ­ای طراحی مبلمان</t>
  </si>
  <si>
    <t>011588</t>
  </si>
  <si>
    <t>کارشناسی حرفه ­ای طراحی و الگوسازی پوشاک – لباس کودک و نوجوان</t>
  </si>
  <si>
    <t>011589</t>
  </si>
  <si>
    <t>کارشناسی حرفه ­ای طراحی و الگوسازی پوشاک- لباس اقوام</t>
  </si>
  <si>
    <t>011590</t>
  </si>
  <si>
    <t>کارشناسی حرفه ­ای فرش – بافت و رفوگری</t>
  </si>
  <si>
    <t>011591</t>
  </si>
  <si>
    <t>کارشناسی حرفه ­ای فرش- طراحی</t>
  </si>
  <si>
    <t>011592</t>
  </si>
  <si>
    <t>کارشناسی حرفه ­ای فیلم سازی</t>
  </si>
  <si>
    <t>011593</t>
  </si>
  <si>
    <t>کارشناسی حرفه ­ای مترجمی همزمان انگلیسی</t>
  </si>
  <si>
    <t>011594</t>
  </si>
  <si>
    <t>کارشناسی حرفه ­ای مجری گری</t>
  </si>
  <si>
    <t>011595</t>
  </si>
  <si>
    <t>کارشناسی حرفه ­ای مددکاری اجتماعی- کودک</t>
  </si>
  <si>
    <t>011596</t>
  </si>
  <si>
    <t>کارشناسی حرفه ­ای مدیریت امدا سوانح طبیعی</t>
  </si>
  <si>
    <t>011597</t>
  </si>
  <si>
    <t>کارشناسی حرفه ­ای مدیریت امداد سوانح غیر طبیعی</t>
  </si>
  <si>
    <t>011598</t>
  </si>
  <si>
    <t>کارشناسی حرفه ­ای مدیریت امور حج و زیارت</t>
  </si>
  <si>
    <t>011599</t>
  </si>
  <si>
    <t>کارشناسی حرفه ­ای مدیریت امور فرهنگی – برنامه ریزی فرهنگی</t>
  </si>
  <si>
    <t>011600</t>
  </si>
  <si>
    <t>کارشناسی حرفه ­ای مدیریت امور فرهنگی – برنامه ریزی فعالیت های قرآنی و مذهبی</t>
  </si>
  <si>
    <t>011601</t>
  </si>
  <si>
    <t>کارشناسی حرفه ­ای مدیریت بیمه اشخاص</t>
  </si>
  <si>
    <t>011602</t>
  </si>
  <si>
    <t>کارشناسی حرفه ­ای مدیریت تبلیغات فرهنگی</t>
  </si>
  <si>
    <t>011603</t>
  </si>
  <si>
    <t>کارشناسی حرفه ­ای مدیریت شعب بانک</t>
  </si>
  <si>
    <t>011604</t>
  </si>
  <si>
    <t>کارشناسی حرفه ­ای مدیریت عملیات امداد و نجات</t>
  </si>
  <si>
    <t>011605</t>
  </si>
  <si>
    <t>کارشناسی حرفه ­ای مدیریت لجستیک بنادر</t>
  </si>
  <si>
    <t>011606</t>
  </si>
  <si>
    <t>کارشناسی حرفه ­ای مدیریت گردشگری</t>
  </si>
  <si>
    <t>011607</t>
  </si>
  <si>
    <t>کارشناسی حرفه ­ای مشاوره ژنتیک</t>
  </si>
  <si>
    <t>011608</t>
  </si>
  <si>
    <t>کارشناسی حرفه ­ای معماری- طراحی محیط بیرونی</t>
  </si>
  <si>
    <t>011609</t>
  </si>
  <si>
    <t>کارشناسی حرفه ­ای معماری- طراحی محیط داخلی</t>
  </si>
  <si>
    <t>011610</t>
  </si>
  <si>
    <t>کارشناسی حرفه ­ای موسیقی – آهنگ سازی ایرانی</t>
  </si>
  <si>
    <t>011611</t>
  </si>
  <si>
    <t>کارشناسی حرفه ­ای موسیقی – رهبری ارکستر</t>
  </si>
  <si>
    <t>011612</t>
  </si>
  <si>
    <t>کارشناسی حرفه ­ای موسیقی- موسیقی آیینی</t>
  </si>
  <si>
    <t>011613</t>
  </si>
  <si>
    <t>کارشناسی حرفه ­ای نقاشی - نقاشی ایرانی</t>
  </si>
  <si>
    <t>011614</t>
  </si>
  <si>
    <t>کارشناسی حرفه ­ای نقاشی - نگارگری و زرنگاره</t>
  </si>
  <si>
    <t>011615</t>
  </si>
  <si>
    <t>کارشناسی حرفه ­ای نقاشی –نقاشی</t>
  </si>
  <si>
    <t>011616</t>
  </si>
  <si>
    <t>کارشناسی حرفه ­ای هدایتگری سیاسی</t>
  </si>
  <si>
    <t>011617</t>
  </si>
  <si>
    <t>کارشناسی حرفه ­ای هنرهای نمایشی سنتی و آیینی</t>
  </si>
  <si>
    <t>011619</t>
  </si>
  <si>
    <t>کارشناسی حرفه ­ای گرافیک – گرافیک تزئینی و محیطی</t>
  </si>
  <si>
    <t>011621</t>
  </si>
  <si>
    <t>کارشناسی حرفه ­ای گریم – آرایش و پیرایش مو</t>
  </si>
  <si>
    <t>011622</t>
  </si>
  <si>
    <t>کارشناسی حرفه ­ای گریم- ماسک</t>
  </si>
  <si>
    <t>011623</t>
  </si>
  <si>
    <t>کارشناسی حرفه ­ای گویندگی و دوبله</t>
  </si>
  <si>
    <t>011624</t>
  </si>
  <si>
    <t>کارشناسی حرفه ای تغذیه ورزشی</t>
  </si>
  <si>
    <t>011625</t>
  </si>
  <si>
    <t>کارشناسی حرفه ای مدیریت سلامت – خانواده و مراقبت سالمندان</t>
  </si>
  <si>
    <t>011626</t>
  </si>
  <si>
    <t>کارشناسی حرفه ای مشاوره املاک ومستغلات</t>
  </si>
  <si>
    <t>011627</t>
  </si>
  <si>
    <t>کارشناسی حرفه ای آشپزی – آشپزی ملل</t>
  </si>
  <si>
    <t>011628</t>
  </si>
  <si>
    <t>کارشناسی حرفه ای آماد و پشتیبانی در سوانح</t>
  </si>
  <si>
    <t>011629</t>
  </si>
  <si>
    <t>کارشناسی حرفه ای ارزیابی صنایع دستی - صنایع چوبی</t>
  </si>
  <si>
    <t>011630</t>
  </si>
  <si>
    <t>کارشناسی حرفه ای ارزیابی صنایع دستی و میراث فرهنگی</t>
  </si>
  <si>
    <t>011631</t>
  </si>
  <si>
    <t>کارشناسی حرفه ای امور گمرکی</t>
  </si>
  <si>
    <t>011632</t>
  </si>
  <si>
    <t>کارشناسی حرفه ای ایمنی، سلامت و محیط زیست و صنایع (HSE)</t>
  </si>
  <si>
    <t>011633</t>
  </si>
  <si>
    <t>کارشناسی حرفه ای تربیت بدنی- مربی گری آمادگی جسمانی</t>
  </si>
  <si>
    <t>011634</t>
  </si>
  <si>
    <t>کارشناسی حرفه ای تربیت مربی - امور فرهنگی کودک و نوجوان</t>
  </si>
  <si>
    <t>011635</t>
  </si>
  <si>
    <t>کارشناسی حرفه ای تلاوت و قرائت قرآن کریم</t>
  </si>
  <si>
    <t>011636</t>
  </si>
  <si>
    <t>کارشناسی حرفه ای توانبخشی افراد کم توان ذهنی</t>
  </si>
  <si>
    <t>011637</t>
  </si>
  <si>
    <t>کارشناسی حرفه ای حسابداری-حسابداری بانکی</t>
  </si>
  <si>
    <t>011638</t>
  </si>
  <si>
    <t>کارشناسی حرفه ای حسابداری-حسابداری خدمات و تولیدات صنعتی</t>
  </si>
  <si>
    <t>011639</t>
  </si>
  <si>
    <t>کارشناسی حرفه ای حسابداری-حسابداری دولتی</t>
  </si>
  <si>
    <t>011640</t>
  </si>
  <si>
    <t>کارشناسی حرفه ای حسابداری-حسابداری مالی</t>
  </si>
  <si>
    <t>011641</t>
  </si>
  <si>
    <t>کارشناسی حرفه ای حسابداری-حسابداری مالیاتی</t>
  </si>
  <si>
    <t>011642</t>
  </si>
  <si>
    <t>کارشناسی حرفه ای حسابداری-حسابرسی</t>
  </si>
  <si>
    <t>011643</t>
  </si>
  <si>
    <t>کارشناسی حرفه ای حقوق - دستیاری قضایی در امور کیفری</t>
  </si>
  <si>
    <t>011644</t>
  </si>
  <si>
    <t>کارشناسی حرفه ای حقوق اداری</t>
  </si>
  <si>
    <t>011645</t>
  </si>
  <si>
    <t>کارشناسی حرفه ای حقوق بیمه</t>
  </si>
  <si>
    <t>011646</t>
  </si>
  <si>
    <t>کارشناسی حرفه ای حقوق ورزشی</t>
  </si>
  <si>
    <t>011647</t>
  </si>
  <si>
    <t>کارشناسی حرفه ای حقوق – حقوق ثبتی</t>
  </si>
  <si>
    <t>011648</t>
  </si>
  <si>
    <t>کارشناسی حرفه ای حقوق – دستیاری قضایی در امور مدنی</t>
  </si>
  <si>
    <t>011650</t>
  </si>
  <si>
    <t>کارشناسی حرفه ای حقوق – دستیاری قضایی در امور کیفری</t>
  </si>
  <si>
    <t>011651</t>
  </si>
  <si>
    <t>کارشناسی حرفه ای حقوق- ارشاد در امور مدنی</t>
  </si>
  <si>
    <t>011652</t>
  </si>
  <si>
    <t>کارشناسی حرفه ای حقوق-حقوق ثبتی</t>
  </si>
  <si>
    <t>011654</t>
  </si>
  <si>
    <t>کارشناسی حرفه ای خوشنویسی</t>
  </si>
  <si>
    <t>011655</t>
  </si>
  <si>
    <t>کارشناسی حرفه ای داوری فوتبال</t>
  </si>
  <si>
    <t>011656</t>
  </si>
  <si>
    <t>کارشناسی حرفه ای روابط عمومی-الکترونیک</t>
  </si>
  <si>
    <t>011657</t>
  </si>
  <si>
    <t>کارشناسی حرفه ای روابط عمومی-امور رسانه</t>
  </si>
  <si>
    <t>011658</t>
  </si>
  <si>
    <t>کارشناسی حرفه ای روان شناسی ورزشی</t>
  </si>
  <si>
    <t>011659</t>
  </si>
  <si>
    <t>کارشناسی حرفه ای روان شناسی کیفری</t>
  </si>
  <si>
    <t>011660</t>
  </si>
  <si>
    <t>کارشناسی حرفه ای روانشناسی ورزشی</t>
  </si>
  <si>
    <t>011661</t>
  </si>
  <si>
    <t>کارشناسی حرفه ای روایتگری دفاع مقدس</t>
  </si>
  <si>
    <t>01162</t>
  </si>
  <si>
    <t>کارشناسی حرفه ای صنایع دستی – صنایع آبگینه</t>
  </si>
  <si>
    <t>011663</t>
  </si>
  <si>
    <t>کارشناسی حرفه ای صنایع دستی – صنایع سنگی</t>
  </si>
  <si>
    <t>011664</t>
  </si>
  <si>
    <t>کارشناسی حرفه ای صنایع دستی – صنایع چوبی</t>
  </si>
  <si>
    <t>011665</t>
  </si>
  <si>
    <t>کارشناسی حرفه ای طراحی پوشاک-کیف و کفش</t>
  </si>
  <si>
    <t>011666</t>
  </si>
  <si>
    <t>کارشناسی حرفه ای علوم حیوانات آزمایشگاهی</t>
  </si>
  <si>
    <t>011667</t>
  </si>
  <si>
    <t>کارشناسی حرفه ای علوم کتابداری و اطلاع رسانی</t>
  </si>
  <si>
    <t>011668</t>
  </si>
  <si>
    <t>کارشناسی حرفه ای عکاسی - مد و پوشاک</t>
  </si>
  <si>
    <t>011669</t>
  </si>
  <si>
    <t>کارشناسی حرفه ای ماساژورزشی و کایروپراتیک</t>
  </si>
  <si>
    <t>011670</t>
  </si>
  <si>
    <t>کارشناسی حرفه ای مترجمی - خبراسپانیولی</t>
  </si>
  <si>
    <t>011671</t>
  </si>
  <si>
    <t>کارشناسی حرفه ای مددکاری قضایی</t>
  </si>
  <si>
    <t>011672</t>
  </si>
  <si>
    <t>کارشناسی حرفه ای مدیریت آموزش های شهروندی</t>
  </si>
  <si>
    <t>011673</t>
  </si>
  <si>
    <t>کارشناسی حرفه ای مدیریت اماکن ورزشی</t>
  </si>
  <si>
    <t>011674</t>
  </si>
  <si>
    <t>کارشناسی حرفه ای مدیریت امداد سوانح غیر طبیعی</t>
  </si>
  <si>
    <t>011675</t>
  </si>
  <si>
    <t>کارشناسی حرفه ای مدیریت امور فرهنگی - ورزشی</t>
  </si>
  <si>
    <t>011676</t>
  </si>
  <si>
    <t>کارشناسی حرفه ای مدیریت امور فرهنگی – برنامه ریزی فرهنگی</t>
  </si>
  <si>
    <t>011677</t>
  </si>
  <si>
    <t>کارشناسی حرفه ای مدیریت امور فرهنگی-ارزیابی فرهنگی</t>
  </si>
  <si>
    <t>011678</t>
  </si>
  <si>
    <t>کارشناسی حرفه ای مدیریت امور فرهنگی-دیپلماسی و ارتباطات فرهنگی</t>
  </si>
  <si>
    <t>011679</t>
  </si>
  <si>
    <t>کارشناسی حرفه ای مدیریت امور نمایشگاهی</t>
  </si>
  <si>
    <t>011680</t>
  </si>
  <si>
    <t>کارشناسی حرفه ای مدیریت امور هنری</t>
  </si>
  <si>
    <t>011681</t>
  </si>
  <si>
    <t>کارشناسی حرفه ای مدیریت امور چاپ</t>
  </si>
  <si>
    <t>011682</t>
  </si>
  <si>
    <t>کارشناسی حرفه ای مدیریت بازاریابی بیمه</t>
  </si>
  <si>
    <t>011683</t>
  </si>
  <si>
    <t>کارشناسی حرفه ای مدیریت بحران در اماکن</t>
  </si>
  <si>
    <t>011684</t>
  </si>
  <si>
    <t>کارشناسی حرفه ای مدیریت بیمه - بیمه اشخاص</t>
  </si>
  <si>
    <t>011685</t>
  </si>
  <si>
    <t>کارشناسی حرفه ای مدیریت بیمه - بیمه اموال</t>
  </si>
  <si>
    <t>011686</t>
  </si>
  <si>
    <t>کارشناسی حرفه ای مدیریت تبلیغات سیاسی</t>
  </si>
  <si>
    <t>011687</t>
  </si>
  <si>
    <t>کارشناسی حرفه ای مدیریت تجاری سازی</t>
  </si>
  <si>
    <t>011688</t>
  </si>
  <si>
    <t>کارشناسی حرفه ای مدیریت رفاه اجتماعی</t>
  </si>
  <si>
    <t>011689</t>
  </si>
  <si>
    <t>کارشناسی حرفه ای مدیریت سلامت – خانواده و مراقبت زنان</t>
  </si>
  <si>
    <t>011690</t>
  </si>
  <si>
    <t>کارشناسی حرفه ای مدیریت سلامت – خانواده و مشاور تغذیه مادر و کودک</t>
  </si>
  <si>
    <t>011691</t>
  </si>
  <si>
    <t>کارشناسی حرفه ای مدیریت لجستیک بنادر</t>
  </si>
  <si>
    <t>011692</t>
  </si>
  <si>
    <t>کارشناسی حرفه ای مدیریت محله</t>
  </si>
  <si>
    <t>011693</t>
  </si>
  <si>
    <t>کارشناسی حرفه ای مدیریت هتلداری</t>
  </si>
  <si>
    <t>011694</t>
  </si>
  <si>
    <t>کارشناسی حرفه ای مدیریت پیشگیری و مراقبت بیماریها</t>
  </si>
  <si>
    <t>011695</t>
  </si>
  <si>
    <t>کارشناسی حرفه ای مدیریت کسب و کار</t>
  </si>
  <si>
    <t>011696</t>
  </si>
  <si>
    <t>کارشناسی حرفه ای مرمت و احیا بناهای تاریخی</t>
  </si>
  <si>
    <t>011697</t>
  </si>
  <si>
    <t>کارشناسی حرفه ای مروج اندیشه و تربیت اسلامی</t>
  </si>
  <si>
    <t>011698</t>
  </si>
  <si>
    <t>کارشناسی حرفه ای موسیقی – نوازندگی ساز کلاسیک</t>
  </si>
  <si>
    <t>011699</t>
  </si>
  <si>
    <t>کارشناسی حرفه ای موسیقی-نوازندگی ساز ایرانی</t>
  </si>
  <si>
    <t>011700</t>
  </si>
  <si>
    <t>کارشناسی حرفه ای میراث فرهنگی – امور موزه</t>
  </si>
  <si>
    <t>011701</t>
  </si>
  <si>
    <t>کارشناسی حرفه ای نقاشی – نقاشی رایانه ای</t>
  </si>
  <si>
    <t>011702</t>
  </si>
  <si>
    <t>کارشناسی حرفه ای نقاشی – کاریکاتور</t>
  </si>
  <si>
    <t>011703</t>
  </si>
  <si>
    <t>کارشناسی حرفه ای نقاشیخط</t>
  </si>
  <si>
    <t>011704</t>
  </si>
  <si>
    <t>کارشناسی حرفه ای پزشک یار ورزشی</t>
  </si>
  <si>
    <t>011705</t>
  </si>
  <si>
    <t>کارشناسی حرفه ای پیرایش زنانه</t>
  </si>
  <si>
    <t>011706</t>
  </si>
  <si>
    <t>کارشناسی حرفه ای پیرایش مردانه</t>
  </si>
  <si>
    <t>011707</t>
  </si>
  <si>
    <t>کارشناسی حرفه ای گرافیک – تصویرسازی</t>
  </si>
  <si>
    <t>011708</t>
  </si>
  <si>
    <t>کارشناسی حرفه ای گرافیک – پوستر و نشانه</t>
  </si>
  <si>
    <t>011709</t>
  </si>
  <si>
    <t>کارشناسی حرفه ای گرافیک-چاپ و بسته بندی</t>
  </si>
  <si>
    <t>011710</t>
  </si>
  <si>
    <t>کارشناسی حرفه ای گویندگی و مجری گری ورزشی</t>
  </si>
  <si>
    <t>011711</t>
  </si>
  <si>
    <t>کارشناسی حرفه­ ای آسیب شناسی اجتماعی- پیشگیری از اعتیاد</t>
  </si>
  <si>
    <t>011712</t>
  </si>
  <si>
    <t>کارشناسی حرفه­ ای آموزش بزرگسالان</t>
  </si>
  <si>
    <t>011713</t>
  </si>
  <si>
    <t>کارشناسی حرفه­ ای اصلاح و تربیت</t>
  </si>
  <si>
    <t>011714</t>
  </si>
  <si>
    <t>کارشناسی حرفه­ ای تربیت مبلغ علوم اسلامی (به زبان انگلیسی)</t>
  </si>
  <si>
    <t>011715</t>
  </si>
  <si>
    <t>کارشناسی حرفه­ ای تکنولوژی آموزش های فرهنگی و هنری</t>
  </si>
  <si>
    <t>011718</t>
  </si>
  <si>
    <t>کارشناسی حرفه­ ای خبرنگاری – ورزشی</t>
  </si>
  <si>
    <t>011719</t>
  </si>
  <si>
    <t>کارشناسی حرفه­ ای خبرنگاری- اجتماعی و فرهنگی</t>
  </si>
  <si>
    <t>011720</t>
  </si>
  <si>
    <t>کارشناسی حرفه­ ای روابط عمومی- الکترونیک</t>
  </si>
  <si>
    <t>011721</t>
  </si>
  <si>
    <t>کارشناسی حرفه­ ای روابط عمومی- امور رسانه</t>
  </si>
  <si>
    <t>011722</t>
  </si>
  <si>
    <t>کارشناسی حرفه­ ای سینما - تصویر سازی</t>
  </si>
  <si>
    <t>011723</t>
  </si>
  <si>
    <t>کارشناسی حرفه­ ای سینما - کارگردانی</t>
  </si>
  <si>
    <t>011724</t>
  </si>
  <si>
    <t>کارشناسی حرفه­ ای طراحی و الگوسازی پوشاک – لباس اجتماعی و مشاغل</t>
  </si>
  <si>
    <t>011725</t>
  </si>
  <si>
    <t>کارشناسی حرفه­ ای طراحی و الگوسازی پوشاک- لباس مجلسی و خانگی</t>
  </si>
  <si>
    <t>011726</t>
  </si>
  <si>
    <t>کارشناسی حرفه­ ای علوم کتابداری و اطلاع رسانی</t>
  </si>
  <si>
    <t>011727</t>
  </si>
  <si>
    <t>کارشناسی حرفه­ ای عکاسی خبری</t>
  </si>
  <si>
    <t>011728</t>
  </si>
  <si>
    <t>کارشناسی حرفه­ ای عکاسی- تبلیغات</t>
  </si>
  <si>
    <t>011729</t>
  </si>
  <si>
    <t>کارشناسی حرفه­ ای فرش- ارزیابی و بازاریابی</t>
  </si>
  <si>
    <t>011730</t>
  </si>
  <si>
    <t>کارشناسی حرفه­ ای فیلمنامه نویسی</t>
  </si>
  <si>
    <t>011731</t>
  </si>
  <si>
    <t>کارشناسی حرفه­ ای مترجمی - خبر انگلیسی</t>
  </si>
  <si>
    <t>011732</t>
  </si>
  <si>
    <t>کارشناسی حرفه­ ای مددکاری اجتماعی – خانواده</t>
  </si>
  <si>
    <t>011733</t>
  </si>
  <si>
    <t>کارشناسی حرفه­ ای مددکاری اجتماعی- مراکز اورژانس اجتماعی</t>
  </si>
  <si>
    <t>011734</t>
  </si>
  <si>
    <t>کارشناسی حرفه­ ای مدیریت امور فرهنگی- ارزیابی فرهنگی</t>
  </si>
  <si>
    <t>011735</t>
  </si>
  <si>
    <t>کارشناسی حرفه­ ای مدیریت امور فرهنگی- دیپلماسی و ارتباطات فرهنگی</t>
  </si>
  <si>
    <t>011736</t>
  </si>
  <si>
    <t>کارشناسی حرفه­ ای مدیریت بورس</t>
  </si>
  <si>
    <t>011737</t>
  </si>
  <si>
    <t>کارشناسی حرفه­ ای مدیریت بیمه اموال</t>
  </si>
  <si>
    <t>011738</t>
  </si>
  <si>
    <t>کارشناسی حرفه­ ای مدیریت تبلیغات تجاری</t>
  </si>
  <si>
    <t>011739</t>
  </si>
  <si>
    <t>کارشناسی حرفه­ ای مدیریت تعاون</t>
  </si>
  <si>
    <t>011740</t>
  </si>
  <si>
    <t>کارشناسی حرفه­ ای مدیریت مخاطرات کشاورزی</t>
  </si>
  <si>
    <t>011741</t>
  </si>
  <si>
    <t>کارشناسی حرفه­ ای مدیریت و فرماندهی عملیات در حریق و حوادث</t>
  </si>
  <si>
    <t>011742</t>
  </si>
  <si>
    <t>کارشناسی حرفه­ ای مربی هنر کودک</t>
  </si>
  <si>
    <t>011743</t>
  </si>
  <si>
    <t>کارشناسی حرفه­ ای مرمت و احیا بناهای تاریخی</t>
  </si>
  <si>
    <t>011744</t>
  </si>
  <si>
    <t>کارشناسی حرفه­ ای هنرهای نمایشی - تاتر کاربردی</t>
  </si>
  <si>
    <t>011745</t>
  </si>
  <si>
    <t>کارشناسی حرفه­ ای هنرهای نمایشی - طراحی صحنه</t>
  </si>
  <si>
    <t>011746</t>
  </si>
  <si>
    <t>کارشناسی حرفه­ ای پست</t>
  </si>
  <si>
    <t>011747</t>
  </si>
  <si>
    <t>کارشناسی حرفه­ ای چاپ - طراحی و آماده سازی</t>
  </si>
  <si>
    <t>011749</t>
  </si>
  <si>
    <t>کارشناسی حرفه­ ای گریم- چهره پردازی</t>
  </si>
  <si>
    <t>011750</t>
  </si>
  <si>
    <t>کارشناسی حرفه­ای حسابداری - حسابداری مالی</t>
  </si>
  <si>
    <t>011751</t>
  </si>
  <si>
    <t>کارشناسی حرفه­ای روابط عمومی- رفتار اجتماعی و افکارسنجی</t>
  </si>
  <si>
    <t>011752</t>
  </si>
  <si>
    <t>کارشناسی حرفه­ای مدیریت امور فرهنگی- امور همایش ها و جشنواره ها</t>
  </si>
  <si>
    <t>011753</t>
  </si>
  <si>
    <t>کارشناسی حرفه­ای مدیریت بیمه مسئولیت</t>
  </si>
  <si>
    <t>011754</t>
  </si>
  <si>
    <t>کتابداری و اطلاع‌رسانی</t>
  </si>
  <si>
    <t>011755</t>
  </si>
  <si>
    <t>گرافیک</t>
  </si>
  <si>
    <t>011756</t>
  </si>
  <si>
    <t>گرافیک- تصویرسازی</t>
  </si>
  <si>
    <t>011757</t>
  </si>
  <si>
    <t>گرافیک- طراحی چاپ</t>
  </si>
  <si>
    <t>011758</t>
  </si>
  <si>
    <t>گرافیک- گرافیک</t>
  </si>
  <si>
    <t>011760</t>
  </si>
  <si>
    <t>گرافیک-چاپ</t>
  </si>
  <si>
    <t>011763</t>
  </si>
  <si>
    <t>گریم و ماسک</t>
  </si>
  <si>
    <t>011764</t>
  </si>
  <si>
    <t>گوشت و فرآورده های گوشتی</t>
  </si>
  <si>
    <t>020001</t>
  </si>
  <si>
    <t>گروه دامپزشکی</t>
  </si>
  <si>
    <t>آسیب شناسی دامپزشکی</t>
  </si>
  <si>
    <t>020002</t>
  </si>
  <si>
    <t>آناتومی و جنین شناسی دامپزشکی</t>
  </si>
  <si>
    <t>020003</t>
  </si>
  <si>
    <t>آناتومی وجنین شناسی مقایسه ای</t>
  </si>
  <si>
    <t>020004</t>
  </si>
  <si>
    <t>انگل شناسی</t>
  </si>
  <si>
    <t>020007</t>
  </si>
  <si>
    <t>اپیدمیولوژی</t>
  </si>
  <si>
    <t>020008</t>
  </si>
  <si>
    <t>ایمنی شناسی</t>
  </si>
  <si>
    <t>020009</t>
  </si>
  <si>
    <t>بافت شناسی مقایسه ای</t>
  </si>
  <si>
    <t>020010</t>
  </si>
  <si>
    <t>باکتری شناسی</t>
  </si>
  <si>
    <t>020011</t>
  </si>
  <si>
    <t>020012</t>
  </si>
  <si>
    <t>بهداشت خوراک دام</t>
  </si>
  <si>
    <t>020013</t>
  </si>
  <si>
    <t>بهداشت مواد غذایی</t>
  </si>
  <si>
    <t>020014</t>
  </si>
  <si>
    <t>بهداشت و بیماریهای آبزیان</t>
  </si>
  <si>
    <t>020015</t>
  </si>
  <si>
    <t>بهداشت و بیماریهای پرندگان</t>
  </si>
  <si>
    <t>020016</t>
  </si>
  <si>
    <t>بیماریهای داخلی دامهای گوچک</t>
  </si>
  <si>
    <t>020017</t>
  </si>
  <si>
    <t>بیهوشی و مراقبت های ویژه دامپزشکی</t>
  </si>
  <si>
    <t>020018</t>
  </si>
  <si>
    <t>بیوتکنولوژی دامپزشکی</t>
  </si>
  <si>
    <t>020019</t>
  </si>
  <si>
    <t>بیوشیمی</t>
  </si>
  <si>
    <t>020020</t>
  </si>
  <si>
    <t>سم شناسی</t>
  </si>
  <si>
    <t>020021</t>
  </si>
  <si>
    <t>فارماکولوژی</t>
  </si>
  <si>
    <t>020022</t>
  </si>
  <si>
    <t>فارماکولوژی دامپزشکی</t>
  </si>
  <si>
    <t>020023</t>
  </si>
  <si>
    <t>فناوری های تولید مثل در دامپزشکی</t>
  </si>
  <si>
    <t>020024</t>
  </si>
  <si>
    <t>فیزیولوژی دامپزشکی</t>
  </si>
  <si>
    <t>020025</t>
  </si>
  <si>
    <t>قارچ شناسی</t>
  </si>
  <si>
    <t>020027</t>
  </si>
  <si>
    <t>ویروس شناسی</t>
  </si>
  <si>
    <t>020028</t>
  </si>
  <si>
    <t>کلینیکال پاتولوژی دامپزشکی</t>
  </si>
  <si>
    <t>020032</t>
  </si>
  <si>
    <t>بافت شناسی دامپزشکی</t>
  </si>
  <si>
    <t>020035</t>
  </si>
  <si>
    <t>بهداشت وکنترل کیفی مواد غذایی</t>
  </si>
  <si>
    <t>020036</t>
  </si>
  <si>
    <t>بیوشیمی بالینی</t>
  </si>
  <si>
    <t>020038</t>
  </si>
  <si>
    <t>فیزیولوژی</t>
  </si>
  <si>
    <t>020040</t>
  </si>
  <si>
    <t>پیشگیری بیماری های دامی</t>
  </si>
  <si>
    <t>020042</t>
  </si>
  <si>
    <t>بهداشت و بازرسی گوشت</t>
  </si>
  <si>
    <t>020043</t>
  </si>
  <si>
    <t>020045</t>
  </si>
  <si>
    <t>علوم اسب و اسبداری</t>
  </si>
  <si>
    <t>020047</t>
  </si>
  <si>
    <t>020048</t>
  </si>
  <si>
    <t>علوم آزمایشگاهی</t>
  </si>
  <si>
    <t>030001</t>
  </si>
  <si>
    <t>گروه علوم اجتماعی</t>
  </si>
  <si>
    <t>آب و هواشناسی</t>
  </si>
  <si>
    <t>030002</t>
  </si>
  <si>
    <t>آب و هواشناسی (اقلیم شناسی)</t>
  </si>
  <si>
    <t>030003</t>
  </si>
  <si>
    <t>آب و هواشناسی (اقلیم شناسی) گرایش آب هوا شناسی دیرینه</t>
  </si>
  <si>
    <t>030004</t>
  </si>
  <si>
    <t>آب و هواشناسی (اقلیم شناسی) گرایش آب هوا شناسی شهری</t>
  </si>
  <si>
    <t>030005</t>
  </si>
  <si>
    <t>آب و هواشناسی (اقلیم شناسی) گرایش آب هواشناسی سینوپتیک</t>
  </si>
  <si>
    <t>030006</t>
  </si>
  <si>
    <t>آب و هواشناسی (اقلیم شناسی) گرایش آب و هواشناسی ماهواره ای</t>
  </si>
  <si>
    <t>030007</t>
  </si>
  <si>
    <t>آب و هواشناسی (اقلیم شناسی) گرایش آب و هواشناسی کشاورزی</t>
  </si>
  <si>
    <t>030008</t>
  </si>
  <si>
    <t>آب و هواشناسی (اقلیم شناسی) گرایش تغییرات آب و هوایی</t>
  </si>
  <si>
    <t>030009</t>
  </si>
  <si>
    <t>آب و هواشناسی (اقلیم شناسی) گرایش مخاطرات آب و هوایی</t>
  </si>
  <si>
    <t>030010</t>
  </si>
  <si>
    <t>آسیب شناسی ورزشی و حرکات اصلاحی</t>
  </si>
  <si>
    <t>030011</t>
  </si>
  <si>
    <t>آسیب شناسی ورزشی و حرکات اصلاحی گرایش امداد گر ورزشی</t>
  </si>
  <si>
    <t>030012</t>
  </si>
  <si>
    <t>آسیب شناسی ورزشی و حرکات اصلاحی گرایش تربیت بدنی ویژه</t>
  </si>
  <si>
    <t>030013</t>
  </si>
  <si>
    <t>آسیب شناسی ورزشی و حرکات اصلاحی گرایش حرکات اصلاحی</t>
  </si>
  <si>
    <t>030014</t>
  </si>
  <si>
    <t>اقتصاد ریاضی</t>
  </si>
  <si>
    <t>030015</t>
  </si>
  <si>
    <t>اقتصاد نفت وگاز</t>
  </si>
  <si>
    <t>030016</t>
  </si>
  <si>
    <t>اقتصاد نفت وگاز گرایش بازارها ومالیه نفت وگاز</t>
  </si>
  <si>
    <t>030017</t>
  </si>
  <si>
    <t>اقتصاد نفت وگاز گرایش حقوق و قراردادهای نفت وگاز</t>
  </si>
  <si>
    <t>030018</t>
  </si>
  <si>
    <t>اقتصاد گرایش اقتصاد سلامت</t>
  </si>
  <si>
    <t>030019</t>
  </si>
  <si>
    <t>ایران شناسی</t>
  </si>
  <si>
    <t>030020</t>
  </si>
  <si>
    <t>باستان شناسی</t>
  </si>
  <si>
    <t>030021</t>
  </si>
  <si>
    <t>باستان شناسی گرایش دوران اسلامی</t>
  </si>
  <si>
    <t>030022</t>
  </si>
  <si>
    <t>باستان شناسی گرایش دوران تاریخی</t>
  </si>
  <si>
    <t>030023</t>
  </si>
  <si>
    <t>باستان شناسی گرایش پیش از تاریخ</t>
  </si>
  <si>
    <t>030024</t>
  </si>
  <si>
    <t>بیمه (پیشنهادی دانشگاه علامه طباطبایی)</t>
  </si>
  <si>
    <t>030025</t>
  </si>
  <si>
    <t>بیومکانیک ورزشی</t>
  </si>
  <si>
    <t>030026</t>
  </si>
  <si>
    <t>030027</t>
  </si>
  <si>
    <t>تاریخ انقلاب اسلامی</t>
  </si>
  <si>
    <t>030028</t>
  </si>
  <si>
    <t>تاریخ تمدن اسلامی</t>
  </si>
  <si>
    <t>030029</t>
  </si>
  <si>
    <t>تاریخ وفرهنگ تمدن ایران دوره اسلامی</t>
  </si>
  <si>
    <t>030030</t>
  </si>
  <si>
    <t>تاریخ گرایش تاریخ اسلام</t>
  </si>
  <si>
    <t>030031</t>
  </si>
  <si>
    <t>تاریخ گرایش تاریخ ایران بعد از اسلام</t>
  </si>
  <si>
    <t>030032</t>
  </si>
  <si>
    <t>تاریخ گرایش تاریخ ایران قبل از اسلام</t>
  </si>
  <si>
    <t>030033</t>
  </si>
  <si>
    <t>تربیت بدنی و علوم ورزشی</t>
  </si>
  <si>
    <t>030034</t>
  </si>
  <si>
    <t>تربیت بدنی و علوم ورزشی گرایش بیومکانیک ورزشی</t>
  </si>
  <si>
    <t>030035</t>
  </si>
  <si>
    <t>تربیت بدنی و علوم ورزشی گرایش رشد و تکامل و یادگیری حرکتی</t>
  </si>
  <si>
    <t>030036</t>
  </si>
  <si>
    <t>تربیت بدنی و علوم ورزشی گرایش رفتار حرکتی</t>
  </si>
  <si>
    <t>030037</t>
  </si>
  <si>
    <t>تربیت بدنی و علوم ورزشی گرایش فیزیولوژی ورزشی</t>
  </si>
  <si>
    <t>030038</t>
  </si>
  <si>
    <t>تربیت بدنی و علوم ورزشی گرایش مدیریت و برنامه ریزی تربیت بدنی</t>
  </si>
  <si>
    <t>030039</t>
  </si>
  <si>
    <t>تربیت بدنی و علوم ورزشی گرایش مدیریت ورزشی</t>
  </si>
  <si>
    <t>030040</t>
  </si>
  <si>
    <t>تربیت بدنی و علوم ورزشی-گرایش آسیب شناسی ورزشی و حرکات اصلاحی</t>
  </si>
  <si>
    <t>030041</t>
  </si>
  <si>
    <t>تربیت بدنی و علوم ورزشی-گرایش فیزیولوژی ورزشی</t>
  </si>
  <si>
    <t>030042</t>
  </si>
  <si>
    <t>جامعه شناسی</t>
  </si>
  <si>
    <t>030043</t>
  </si>
  <si>
    <t>جامعه شناسی گرایش جامعه شناسی اقتصادی و توسعه</t>
  </si>
  <si>
    <t>030044</t>
  </si>
  <si>
    <t>جامعه شناسی گرایش جامعه شناسی سیاسی</t>
  </si>
  <si>
    <t>030045</t>
  </si>
  <si>
    <t>جامعه شناسی گرایش جامعه شناسی فرهنگی</t>
  </si>
  <si>
    <t>030046</t>
  </si>
  <si>
    <t>جامعه شناسی گرایش جامعه شناسی مسائل اجتماعی ایران</t>
  </si>
  <si>
    <t>030047</t>
  </si>
  <si>
    <t>جامعه شناسی گرایش جامعه شناسی گروه های اجتماعی</t>
  </si>
  <si>
    <t>030048</t>
  </si>
  <si>
    <t>جامعه شناسی-گرایش توسعه اجتماعی-روستایی</t>
  </si>
  <si>
    <t>030049</t>
  </si>
  <si>
    <t>جغرافیا و برنامه ریزی روستایی</t>
  </si>
  <si>
    <t>030052</t>
  </si>
  <si>
    <t>جغرافیا و برنامه ریزی شهری</t>
  </si>
  <si>
    <t>030054</t>
  </si>
  <si>
    <t>جغرافیا وبرنامه ریزی روستایی گرایش برنامه ریزی آمایش کیفیت محیطی مناطق روستایی</t>
  </si>
  <si>
    <t>030055</t>
  </si>
  <si>
    <t>جغرافیا وبرنامه ریزی روستایی گرایش برنامه ریزی فضایی کارآفرینی مناطق روستایی</t>
  </si>
  <si>
    <t>030056</t>
  </si>
  <si>
    <t>جغرافیا وبرنامه ریزی روستایی گرایش نظام سیاستگذاری در برنامه ریزی روستایی</t>
  </si>
  <si>
    <t>030060</t>
  </si>
  <si>
    <t>جغرافیای سیاسی</t>
  </si>
  <si>
    <t>030061</t>
  </si>
  <si>
    <t>جغرافیای سیاسی گرایش جنوب غرب آسیا</t>
  </si>
  <si>
    <t>030062</t>
  </si>
  <si>
    <t>جغرافیای سیاسی گرایش سازمان سیاسی فضا</t>
  </si>
  <si>
    <t>030063</t>
  </si>
  <si>
    <t>جغرافیای طبیعی و انسانی</t>
  </si>
  <si>
    <t>030064</t>
  </si>
  <si>
    <t>جغرافیای نظامی</t>
  </si>
  <si>
    <t>030065</t>
  </si>
  <si>
    <t>جمعیت شناسی</t>
  </si>
  <si>
    <t>030067</t>
  </si>
  <si>
    <t>030068</t>
  </si>
  <si>
    <t>رفاه اجتماعی (دانشگاه علامه طباطبایی)</t>
  </si>
  <si>
    <t>030069</t>
  </si>
  <si>
    <t>رفتار حرکتی</t>
  </si>
  <si>
    <t>030070</t>
  </si>
  <si>
    <t>رفتار حرکتی گرایش آموزش تربیت بدنی</t>
  </si>
  <si>
    <t>030071</t>
  </si>
  <si>
    <t>رفتار حرکتی گرایش رشد حرکتی</t>
  </si>
  <si>
    <t>030072</t>
  </si>
  <si>
    <t>رفتار حرکتی گرایش کنترل حرکتی</t>
  </si>
  <si>
    <t>030073</t>
  </si>
  <si>
    <t>رفتار حرکتی گرایش یادگیری حرکتی</t>
  </si>
  <si>
    <t>030074</t>
  </si>
  <si>
    <t>روابط بین الملل</t>
  </si>
  <si>
    <t>030076</t>
  </si>
  <si>
    <t>روانشناسی ورزشی</t>
  </si>
  <si>
    <t>030077</t>
  </si>
  <si>
    <t>سنجش از دور و سامانه اطلاعات جغرافیایی</t>
  </si>
  <si>
    <t>030079</t>
  </si>
  <si>
    <t>سنجش از راه دور و سامانه اطلاعات جغرافیایی گرایش سامانه اطلاعات جغرافیایی</t>
  </si>
  <si>
    <t>030080</t>
  </si>
  <si>
    <t>سنجش از راه دور و سامانه اطلاعات جغرافیایی گرایش سنجش از دور</t>
  </si>
  <si>
    <t>030081</t>
  </si>
  <si>
    <t>سیاستگذاری فرهنگی</t>
  </si>
  <si>
    <t>030082</t>
  </si>
  <si>
    <t>علم اطلاعات و دانش شناسی</t>
  </si>
  <si>
    <t>030083</t>
  </si>
  <si>
    <t>علم اطلاعات و دانش شناسی گرایش بازیابی اطلاعات ودانش</t>
  </si>
  <si>
    <t>030084</t>
  </si>
  <si>
    <t>علم اطلاعات و دانش شناسی گرایش مدیریت اطلاعات و دانش</t>
  </si>
  <si>
    <t>030085</t>
  </si>
  <si>
    <t>علم اطلاعات ودانش شناسی-بازیابی اطلاعات ودانش</t>
  </si>
  <si>
    <t>030086</t>
  </si>
  <si>
    <t>علوم ارتباطات</t>
  </si>
  <si>
    <t>030087</t>
  </si>
  <si>
    <t>علوم اقتصادی</t>
  </si>
  <si>
    <t>030089</t>
  </si>
  <si>
    <t>علوم اقتصادی با گرایش توسعه اقتصادی</t>
  </si>
  <si>
    <t>030090</t>
  </si>
  <si>
    <t>علوم اقتصادی با گرایش اقتصاد بخش عمومی</t>
  </si>
  <si>
    <t>030091</t>
  </si>
  <si>
    <t>علوم اقتصادی با گرایش اقتصاد سنجی</t>
  </si>
  <si>
    <t>030092</t>
  </si>
  <si>
    <t>علوم اقتصادی با گرایش مالی</t>
  </si>
  <si>
    <t>030093</t>
  </si>
  <si>
    <t>علوم اقتصادی باگرایش اقتصاد مالی</t>
  </si>
  <si>
    <t>030094</t>
  </si>
  <si>
    <t>علوم اقتصادی باگرایش اقتصاد پولی</t>
  </si>
  <si>
    <t>030095</t>
  </si>
  <si>
    <t>علوم اقتصادی گرایش اقتصاد اسلامی</t>
  </si>
  <si>
    <t>030097</t>
  </si>
  <si>
    <t>علوم اقتصادی گرایش اقتصاد ایران</t>
  </si>
  <si>
    <t>030099</t>
  </si>
  <si>
    <t>علوم اقتصادی گرایش اقتصاد بیمه</t>
  </si>
  <si>
    <t>030100</t>
  </si>
  <si>
    <t>علوم اقتصادی گرایش اقتصاد بین الملل</t>
  </si>
  <si>
    <t>030102</t>
  </si>
  <si>
    <t>علوم اقتصادی گرایش اقتصاد توسعه اقتصادی</t>
  </si>
  <si>
    <t>030103</t>
  </si>
  <si>
    <t>علوم اقتصادی گرایش اقتصاد ریاضی</t>
  </si>
  <si>
    <t>030106</t>
  </si>
  <si>
    <t>علوم اقتصادی گرایش اقتصاد شهری و منطقه ای</t>
  </si>
  <si>
    <t>030108</t>
  </si>
  <si>
    <t>علوم اقتصادی گرایش اقتصاد منابع</t>
  </si>
  <si>
    <t>030109</t>
  </si>
  <si>
    <t>علوم اقتصادی گرایش اقتصاد نظری</t>
  </si>
  <si>
    <t>030110</t>
  </si>
  <si>
    <t>علوم اقتصادی گرایش اقتصاد نهاد گرا</t>
  </si>
  <si>
    <t>030112</t>
  </si>
  <si>
    <t>علوم اقتصادی گرایش اقتصاد کشاورزی</t>
  </si>
  <si>
    <t>030113</t>
  </si>
  <si>
    <t>علوم اقتصادی گرایش سیر اندیشه اقتصادی</t>
  </si>
  <si>
    <t>030114</t>
  </si>
  <si>
    <t>علوم اقتصادی گرایش نظام های اقتصادی</t>
  </si>
  <si>
    <t>030115</t>
  </si>
  <si>
    <t>علوم سیاسی</t>
  </si>
  <si>
    <t>030116</t>
  </si>
  <si>
    <t>علوم سیاسی گرایش اندیشه های سیاسی</t>
  </si>
  <si>
    <t>030117</t>
  </si>
  <si>
    <t>علوم سیاسی گرایش جامعه شناسی سیاسی</t>
  </si>
  <si>
    <t>030118</t>
  </si>
  <si>
    <t>علوم سیاسی گرایش سیاستگزاری عمومی</t>
  </si>
  <si>
    <t>030119</t>
  </si>
  <si>
    <t>علوم سیاسی گرایش مسائل ایران</t>
  </si>
  <si>
    <t>030120</t>
  </si>
  <si>
    <t>فرهنگ و ارتباطات</t>
  </si>
  <si>
    <t>030121</t>
  </si>
  <si>
    <t>فرهنگ ورسانه</t>
  </si>
  <si>
    <t>030122</t>
  </si>
  <si>
    <t>فلسفه اقتصاد اسلامی</t>
  </si>
  <si>
    <t>030124</t>
  </si>
  <si>
    <t>فیزیولوژی ورزشی</t>
  </si>
  <si>
    <t>030125</t>
  </si>
  <si>
    <t>فیزیولوژی ورزشی گرایش بیوشیمی، متابولیسم ورزشی</t>
  </si>
  <si>
    <t>030126</t>
  </si>
  <si>
    <t>فیزیولوژی ورزشی گرایش فیزیولوژی ورزشی عصبی، عضلانی</t>
  </si>
  <si>
    <t>030127</t>
  </si>
  <si>
    <t>فیزیولوژی ورزشی گرایش فیزیولوژی ورزشی قلب و عروق و تنفس</t>
  </si>
  <si>
    <t>030128</t>
  </si>
  <si>
    <t>مدد کاری اجتماعی(دانشگاه علامه طباطبایی)</t>
  </si>
  <si>
    <t>030130</t>
  </si>
  <si>
    <t>مدیریت ورزشی</t>
  </si>
  <si>
    <t>030131</t>
  </si>
  <si>
    <t>مدیریت ورزشی مدیریت راهبردی در سازمان و رویداد های ورزشی</t>
  </si>
  <si>
    <t>030132</t>
  </si>
  <si>
    <t>مدیریت ورزشی گرایش مدیریت اوقات فراغت و ورزش های تفریحی</t>
  </si>
  <si>
    <t>030133</t>
  </si>
  <si>
    <t>مدیریت ورزشی گرایش مدیریت بازاریابی و رسانه های ورزشی</t>
  </si>
  <si>
    <t>030134</t>
  </si>
  <si>
    <t>مردم شناسی</t>
  </si>
  <si>
    <t>030135</t>
  </si>
  <si>
    <t>مطالعات آمریکای شمالی</t>
  </si>
  <si>
    <t>030136</t>
  </si>
  <si>
    <t>مطالعات اسلامی ایرانی پیشرفت</t>
  </si>
  <si>
    <t>030137</t>
  </si>
  <si>
    <t>مطالعات جهان گرایش مطالعات بریتانیا (پیشنهادی دانشگاه تهران)</t>
  </si>
  <si>
    <t>030138</t>
  </si>
  <si>
    <t>مطالعات جهان گرایش مطالعات روسیه (پیشنهادی دانشگاه تهران)</t>
  </si>
  <si>
    <t>030139</t>
  </si>
  <si>
    <t>مطالعات جهان گرایش مطالعات فرانسه (پیشنهادی دانشگاه تهران)</t>
  </si>
  <si>
    <t>030140</t>
  </si>
  <si>
    <t>مطالعات جهان گرایش مطالعات هند (پیشنهادی دانشگاه تهران)</t>
  </si>
  <si>
    <t>030141</t>
  </si>
  <si>
    <t>مطالعات رسانه- رادیو وتلوزیون</t>
  </si>
  <si>
    <t>030142</t>
  </si>
  <si>
    <t>مطالعات زنان گرایش حقوق زن در اسلام</t>
  </si>
  <si>
    <t>030144</t>
  </si>
  <si>
    <t>مطالعات سیاسی انقلاب اسلامی</t>
  </si>
  <si>
    <t>030145</t>
  </si>
  <si>
    <t>مطالعات سیاسی انقلاب اسلامی گرایش آینده پژوهی انقلاب اسلامی</t>
  </si>
  <si>
    <t>030146</t>
  </si>
  <si>
    <t>مطالعات سیاسی انقلاب اسلامی گرایش اندیشه سیاسی رهبران انقلاب اسلامی</t>
  </si>
  <si>
    <t>030147</t>
  </si>
  <si>
    <t>مطالعات سیاسی انقلاب اسلامی گرایش بازتاب انقلاب اسلامی در جهان اسلام</t>
  </si>
  <si>
    <t>030148</t>
  </si>
  <si>
    <t>مطالعات سیاسی انقلاب اسلامی گرایش جامعه شناسی سیاسی جمهوری اسلامی ایران</t>
  </si>
  <si>
    <t>030149</t>
  </si>
  <si>
    <t>مطالعات منطقه ای(پیشنهادی دانشگاه تهران)</t>
  </si>
  <si>
    <t>030150</t>
  </si>
  <si>
    <t>منطق با رویکرد فلسفی</t>
  </si>
  <si>
    <t>030152</t>
  </si>
  <si>
    <t>ژئومورفولوژی</t>
  </si>
  <si>
    <t>030153</t>
  </si>
  <si>
    <t>ژئومورفولوژی گرایش مخاطرات ژئومورفولوژیک</t>
  </si>
  <si>
    <t>030154</t>
  </si>
  <si>
    <t>ژئومورفولوژی گرایش مدیریت محیطی</t>
  </si>
  <si>
    <t>030155</t>
  </si>
  <si>
    <t>ژئومورفولوژی گرایش نظری</t>
  </si>
  <si>
    <t>030156</t>
  </si>
  <si>
    <t>030157</t>
  </si>
  <si>
    <t>گردشگری</t>
  </si>
  <si>
    <t>030158</t>
  </si>
  <si>
    <t>ارتباطات -ارتباطات اجتماعی</t>
  </si>
  <si>
    <t>030159</t>
  </si>
  <si>
    <t>تربیت معلم مطالعات اجتماعی</t>
  </si>
  <si>
    <t>030160</t>
  </si>
  <si>
    <t>خبرنگاری -استراتژیک خاص</t>
  </si>
  <si>
    <t>030161</t>
  </si>
  <si>
    <t>علوم ورزشی</t>
  </si>
  <si>
    <t>030162</t>
  </si>
  <si>
    <t>030164</t>
  </si>
  <si>
    <t>030165</t>
  </si>
  <si>
    <t>آب و هواشناسی (اقلیم شناسی) گرایش آب هواشناسی کاربردی</t>
  </si>
  <si>
    <t>030166</t>
  </si>
  <si>
    <t>آب و هواشناسی (اقلیم شناسی) گرایش آب و هواشناسی سینوپتیک</t>
  </si>
  <si>
    <t>030167</t>
  </si>
  <si>
    <t>آب و هواشناسی (اقلیم شناسی) گرایش آب و هواشناسی شهری</t>
  </si>
  <si>
    <t>030168</t>
  </si>
  <si>
    <t>030169</t>
  </si>
  <si>
    <t>030170</t>
  </si>
  <si>
    <t>آب و هواشناسی (اقلیم شناسی) گرایش تغییرات آب و هوایی (اقلیمی)</t>
  </si>
  <si>
    <t>030171</t>
  </si>
  <si>
    <t>030172</t>
  </si>
  <si>
    <t>آب و هواشناسی گرایش آب و هواشناسی محیطی</t>
  </si>
  <si>
    <t>030173</t>
  </si>
  <si>
    <t>آب و هواشناسی گرایش تغییر اقلیم</t>
  </si>
  <si>
    <t>030174</t>
  </si>
  <si>
    <t>آب و هواشناسی گرایش سینوپتیک</t>
  </si>
  <si>
    <t>030175</t>
  </si>
  <si>
    <t>030176</t>
  </si>
  <si>
    <t>آسیب شناسی ورزشی و حرکات اصلاحی گرایش امدادگر ورزشی</t>
  </si>
  <si>
    <t>030177</t>
  </si>
  <si>
    <t>030178</t>
  </si>
  <si>
    <t>030179</t>
  </si>
  <si>
    <t>ارتباطات اجتماعی</t>
  </si>
  <si>
    <t>030180</t>
  </si>
  <si>
    <t>ارتباطات اجتماعی گرایش تبلیغات فرهنگی</t>
  </si>
  <si>
    <t>030181</t>
  </si>
  <si>
    <t>ارتباطات اجتماعی گرایش تحقیق در ارتباطات اجتماعی</t>
  </si>
  <si>
    <t>030182</t>
  </si>
  <si>
    <t>ارتباطات اجتماعی گرایش روزنامه نگاری</t>
  </si>
  <si>
    <t>030183</t>
  </si>
  <si>
    <t>اقتصاد اسلامی</t>
  </si>
  <si>
    <t>030185</t>
  </si>
  <si>
    <t>اقتصاد انرژی</t>
  </si>
  <si>
    <t>030186</t>
  </si>
  <si>
    <t>اقتصاد نفت و گاز</t>
  </si>
  <si>
    <t>030187</t>
  </si>
  <si>
    <t>اقتصاد و تجارت الکترونیک</t>
  </si>
  <si>
    <t>030188</t>
  </si>
  <si>
    <t>030189</t>
  </si>
  <si>
    <t>ایران شناسی گرایش ایران شناسی تاریخ</t>
  </si>
  <si>
    <t>030190</t>
  </si>
  <si>
    <t>ایران شناسی گرایش ایران شناسی عمومی</t>
  </si>
  <si>
    <t>030191</t>
  </si>
  <si>
    <t>ایران شناسی گرایش ایران شناسی فرهنگ و آداب و رسوم و میراث فرهنگی</t>
  </si>
  <si>
    <t>030192</t>
  </si>
  <si>
    <t>030193</t>
  </si>
  <si>
    <t>باستان شناسی گرایش تمدن و فرهنگ اسلامی ایران و سرزمین های دیگر</t>
  </si>
  <si>
    <t>030194</t>
  </si>
  <si>
    <t>030195</t>
  </si>
  <si>
    <t>030196</t>
  </si>
  <si>
    <t>بانکداری اسلامی</t>
  </si>
  <si>
    <t>030198</t>
  </si>
  <si>
    <t>برنامه ریزی آمایش سرزمین</t>
  </si>
  <si>
    <t>030200</t>
  </si>
  <si>
    <t>برنامه ریزی توسعه منطقه ای</t>
  </si>
  <si>
    <t>030201</t>
  </si>
  <si>
    <t>برنامه ریزی رفاه اجتماعی</t>
  </si>
  <si>
    <t>030202</t>
  </si>
  <si>
    <t>برنامه ریزی وسیاستگذاری منطقه ای</t>
  </si>
  <si>
    <t>030203</t>
  </si>
  <si>
    <t>برنامه ریزی گردشگری (توریسم)</t>
  </si>
  <si>
    <t>030204</t>
  </si>
  <si>
    <t>030205</t>
  </si>
  <si>
    <t>030208</t>
  </si>
  <si>
    <t>تاریخ اسلام</t>
  </si>
  <si>
    <t>030209</t>
  </si>
  <si>
    <t>تاریخ اسلام در شمال آفریقا و اندلس</t>
  </si>
  <si>
    <t>030210</t>
  </si>
  <si>
    <t>تاریخ اهل بیت (ع)</t>
  </si>
  <si>
    <t>030211</t>
  </si>
  <si>
    <t>تاریخ با 4 گرایش</t>
  </si>
  <si>
    <t>030212</t>
  </si>
  <si>
    <t>030213</t>
  </si>
  <si>
    <t>تاریخ علم</t>
  </si>
  <si>
    <t>030214</t>
  </si>
  <si>
    <t>تاریخ علم گرایش ریاضی در جهان اسلام</t>
  </si>
  <si>
    <t>030215</t>
  </si>
  <si>
    <t>تاریخ علم گرایش طب و داروسازی در جهان اسلام</t>
  </si>
  <si>
    <t>030216</t>
  </si>
  <si>
    <t>تاریخ علم گرایش فیزیک و فناوری در جهان اسلام</t>
  </si>
  <si>
    <t>030217</t>
  </si>
  <si>
    <t>تاریخ علم گرایش نجوم در جهان اسلام</t>
  </si>
  <si>
    <t>030218</t>
  </si>
  <si>
    <t>تاریخ معاصر جهان اسلام</t>
  </si>
  <si>
    <t>030219</t>
  </si>
  <si>
    <t>تاریخ گرایش اسناد ومدارک آرشیوی و نسخه شناسی</t>
  </si>
  <si>
    <t>030221</t>
  </si>
  <si>
    <t>030222</t>
  </si>
  <si>
    <t>تاریخ گرایش تاریخ انقلاب اسلامی</t>
  </si>
  <si>
    <t>030223</t>
  </si>
  <si>
    <t>تاریخ گرایش تاریخ ایران اسلامی</t>
  </si>
  <si>
    <t>030224</t>
  </si>
  <si>
    <t>تاریخ گرایش تاریخ ایران باستان</t>
  </si>
  <si>
    <t>030225</t>
  </si>
  <si>
    <t>تاریخ گرایش تاریخ عمومی جهان</t>
  </si>
  <si>
    <t>030226</t>
  </si>
  <si>
    <t>تاریخ گرایش مطالعات آسیای مرکزی و قفقاز</t>
  </si>
  <si>
    <t>030227</t>
  </si>
  <si>
    <t>تاریخ گرایش مطالعات خلیج فارس</t>
  </si>
  <si>
    <t>030228</t>
  </si>
  <si>
    <t>تبلیغ و ارتباطات</t>
  </si>
  <si>
    <t>030229</t>
  </si>
  <si>
    <t>تجارت نفت و گاز</t>
  </si>
  <si>
    <t>030230</t>
  </si>
  <si>
    <t>030231</t>
  </si>
  <si>
    <t>تربیت بدنی و علوم ورزشی - مدیریت ورزشی قهرمانی</t>
  </si>
  <si>
    <t>030232</t>
  </si>
  <si>
    <t>تربیت بدنی و علوم ورزشی - مدیریت ورزشی همگانی</t>
  </si>
  <si>
    <t>030233</t>
  </si>
  <si>
    <t>تربیت بدنی و علوم ورزشی گرایش بیو مکانیک ورزشی</t>
  </si>
  <si>
    <t>030234</t>
  </si>
  <si>
    <t>تربیت بدنی و علوم ورزشی گرایش حرکات اصلاحی و آسیب شناسی ورزشی</t>
  </si>
  <si>
    <t>030235</t>
  </si>
  <si>
    <t>030236</t>
  </si>
  <si>
    <t>تربیت بدنی و علوم ورزشی گرایش روانشناسی ورزشی</t>
  </si>
  <si>
    <t>030237</t>
  </si>
  <si>
    <t>تربیت بدنی و علوم ورزشی گرایش علم تمرین</t>
  </si>
  <si>
    <t>030238</t>
  </si>
  <si>
    <t>030239</t>
  </si>
  <si>
    <t>030240</t>
  </si>
  <si>
    <t>توسعه اقتصادی و برنامه ریزی</t>
  </si>
  <si>
    <t>030241</t>
  </si>
  <si>
    <t>توسعه روستایی گرایش توسعه اجتماعی و مدیریت توسعه</t>
  </si>
  <si>
    <t>030242</t>
  </si>
  <si>
    <t>توسعه محلی</t>
  </si>
  <si>
    <t>030243</t>
  </si>
  <si>
    <t>توسعه محلی گرایش روستایی</t>
  </si>
  <si>
    <t>030244</t>
  </si>
  <si>
    <t>توسعه محلی گرایش شهری</t>
  </si>
  <si>
    <t>030245</t>
  </si>
  <si>
    <t>جامعه شناسی انقلاب اسلامی</t>
  </si>
  <si>
    <t>030246</t>
  </si>
  <si>
    <t>جامعه شناسی دفاع مقدس</t>
  </si>
  <si>
    <t>030247</t>
  </si>
  <si>
    <t>جامعه شناسی ورزشی</t>
  </si>
  <si>
    <t>030248</t>
  </si>
  <si>
    <t>جغرافیا و برنامه ریزی گردشگری</t>
  </si>
  <si>
    <t>030249</t>
  </si>
  <si>
    <t>030253</t>
  </si>
  <si>
    <t>جغرافیا و برنامه ریزی روستایی گرایش اقتصاد فضا</t>
  </si>
  <si>
    <t>030254</t>
  </si>
  <si>
    <t>جغرافیا و برنامه ریزی روستایی گرایش برنامه ریزی کالبدی</t>
  </si>
  <si>
    <t>030255</t>
  </si>
  <si>
    <t>جغرافیا و برنامه ریزی روستایی گرایش برنامه ریزی کالبدی - فضایی</t>
  </si>
  <si>
    <t>030256</t>
  </si>
  <si>
    <t>جغرافیا و برنامه ریزی روستایی گرایش توسعه اقتصاد روستایی</t>
  </si>
  <si>
    <t>030257</t>
  </si>
  <si>
    <t>جغرافیا و برنامه ریزی روستایی گرایش سازماندهی مناطق عشایری</t>
  </si>
  <si>
    <t>030258</t>
  </si>
  <si>
    <t>جغرافیا و برنامه ریزی روستایی گرایش مدیریت توسعه پایدار روستایی</t>
  </si>
  <si>
    <t>030260</t>
  </si>
  <si>
    <t>030261</t>
  </si>
  <si>
    <t>جغرافیا و برنامه ریزی شهری گرایش آمایش شهری</t>
  </si>
  <si>
    <t>030262</t>
  </si>
  <si>
    <t>جغرافیا و برنامه ریزی شهری گرایش برنامه ریزی مسکن</t>
  </si>
  <si>
    <t>030263</t>
  </si>
  <si>
    <t>جغرافیا و برنامه ریزی شهری گرایش بهسازی و نوسازی شهری</t>
  </si>
  <si>
    <t>030264</t>
  </si>
  <si>
    <t>جغرافیا و برنامه ریزی شهری گرایش محیط زیست شهری</t>
  </si>
  <si>
    <t>030265</t>
  </si>
  <si>
    <t>030266</t>
  </si>
  <si>
    <t>جغرافیا و برنامه ریزی گردشگری گرایش برنامه ریزی فضایی مجتمع های گردشگری</t>
  </si>
  <si>
    <t>030267</t>
  </si>
  <si>
    <t>جغرافیا و برنامه ریزی گردشگری گرایش برنامه ریزی منطقه ای</t>
  </si>
  <si>
    <t>030268</t>
  </si>
  <si>
    <t>جغرافیا و دفاع مقدس</t>
  </si>
  <si>
    <t>030271</t>
  </si>
  <si>
    <t>جغرافیا گرایش برنامه ریزی توریسم</t>
  </si>
  <si>
    <t>030272</t>
  </si>
  <si>
    <t>جغرافیا ی نظامی</t>
  </si>
  <si>
    <t>030273</t>
  </si>
  <si>
    <t>030274</t>
  </si>
  <si>
    <t>جغرافیای زیستی</t>
  </si>
  <si>
    <t>030278</t>
  </si>
  <si>
    <t>جغرافیای سیاسی گرایش آمایش سیاسی فضا</t>
  </si>
  <si>
    <t>030279</t>
  </si>
  <si>
    <t>جغرافیای سیاسی گرایش فضای شهری</t>
  </si>
  <si>
    <t>030280</t>
  </si>
  <si>
    <t>جغرافیای سیاسی گرایش مطالعات ایران</t>
  </si>
  <si>
    <t>030281</t>
  </si>
  <si>
    <t>جغرافیای سیاسی گرایش ژئوپلیتیک</t>
  </si>
  <si>
    <t>030282</t>
  </si>
  <si>
    <t>جغرافیای سیاسی-گرایش فضای شهری</t>
  </si>
  <si>
    <t>030283</t>
  </si>
  <si>
    <t>جغرافیای طبیعی گرایش اقلیم شناسی در برنامه ریزی محیطی</t>
  </si>
  <si>
    <t>030284</t>
  </si>
  <si>
    <t>جغرافیای طبیعی گرایش ژئومورفولوژی در برنامه ریزی محیطی</t>
  </si>
  <si>
    <t>030286</t>
  </si>
  <si>
    <t>جغرافیای پزشکی</t>
  </si>
  <si>
    <t>030287</t>
  </si>
  <si>
    <t>030289</t>
  </si>
  <si>
    <t>030290</t>
  </si>
  <si>
    <t>حسابداری بخش عمومی ( پیشنهادی دانشگاه علامه طباطبایی )</t>
  </si>
  <si>
    <t>030291</t>
  </si>
  <si>
    <t>حسابداری مدیریت</t>
  </si>
  <si>
    <t>030292</t>
  </si>
  <si>
    <t>حسابرسی</t>
  </si>
  <si>
    <t>030295</t>
  </si>
  <si>
    <t>حغرافیا و برنامه ریزی شهری گرایش آمایش شهری</t>
  </si>
  <si>
    <t>030296</t>
  </si>
  <si>
    <t>حغرافیا و برنامه ریزی شهری گرایش برنامه ریزی مسکن و بازآفرینی شهری</t>
  </si>
  <si>
    <t>030297</t>
  </si>
  <si>
    <t>حغرافیا و برنامه ریزی شهری گرایش محیط زیست شهری</t>
  </si>
  <si>
    <t>030298</t>
  </si>
  <si>
    <t>حغرافیا و برنامه ریزی شهری گرایش کاربری اراضی و ممیزی املاک</t>
  </si>
  <si>
    <t>030299</t>
  </si>
  <si>
    <t>حقوق تجاری و قراردادهای بین المللی نفت و گاز</t>
  </si>
  <si>
    <t>030300</t>
  </si>
  <si>
    <t>دانش اجتماعی مسلمین</t>
  </si>
  <si>
    <t>030301</t>
  </si>
  <si>
    <t>دانشنامه نگاری</t>
  </si>
  <si>
    <t>030302</t>
  </si>
  <si>
    <t>دین ورسانه</t>
  </si>
  <si>
    <t>030303</t>
  </si>
  <si>
    <t>دیپلماسی و سازمانهای بین المللی</t>
  </si>
  <si>
    <t>030304</t>
  </si>
  <si>
    <t>دیپلماسی و سازمانهای بین المللی گرایش دیپلماسی در سازمانهای اقتصادی بین المللی</t>
  </si>
  <si>
    <t>030305</t>
  </si>
  <si>
    <t>دیپلماسی و سازمانهای بین المللی گرایش دیپلماسی نوین</t>
  </si>
  <si>
    <t>030306</t>
  </si>
  <si>
    <t>دیپلماسی و سازمانهای بین المللی گرایش سازمانهای بین المللی و حقوق بشر</t>
  </si>
  <si>
    <t>030307</t>
  </si>
  <si>
    <t>دیپلماسی و سازمانهای بین المللی گرایش سازمانهای بین المللی و حقوق بین الملل</t>
  </si>
  <si>
    <t>030308</t>
  </si>
  <si>
    <t>دیپلماسی و سازمانهای بین المللی گرایش سازمانهای بین المللی و صلح و امنیت بین المللی</t>
  </si>
  <si>
    <t>030309</t>
  </si>
  <si>
    <t>دیپلماسی و سازمانهای بین المللی گرایش سازمانهای بین المللی و محیط زیست</t>
  </si>
  <si>
    <t>030310</t>
  </si>
  <si>
    <t>030311</t>
  </si>
  <si>
    <t>030312</t>
  </si>
  <si>
    <t>030313</t>
  </si>
  <si>
    <t>رفتار حرکتی گرایش یادگیری و کنترل حرکتی</t>
  </si>
  <si>
    <t>030314</t>
  </si>
  <si>
    <t>030315</t>
  </si>
  <si>
    <t>030316</t>
  </si>
  <si>
    <t>روزنامه نگاری</t>
  </si>
  <si>
    <t>030317</t>
  </si>
  <si>
    <t>روزنامه نگاری رادیو وتلوزیون</t>
  </si>
  <si>
    <t>030318</t>
  </si>
  <si>
    <t>سنجش از دور و سیستم اطلاعات جغرافیایی</t>
  </si>
  <si>
    <t>030319</t>
  </si>
  <si>
    <t>سنجش از دور و سیستم اطلاعات جغرافیایی گرایش سنجش از دور</t>
  </si>
  <si>
    <t>030320</t>
  </si>
  <si>
    <t>سنجش از دور و سیستم اطلاعات جغرافیایی گرایش سیستم اطلاعات جغرافیایی</t>
  </si>
  <si>
    <t>030321</t>
  </si>
  <si>
    <t>030323</t>
  </si>
  <si>
    <t>سنجش از دور و سیستم اطلاعات جغرافیایی (خاص نظامی)</t>
  </si>
  <si>
    <t>030324</t>
  </si>
  <si>
    <t>سنجش از دور و سیستم اطلاعات جغرافیایی گرایش مدیریت مخاطرات محیطی</t>
  </si>
  <si>
    <t>030325</t>
  </si>
  <si>
    <t>سنجش از دور و سیستم اطلاعات جغرافیایی گرایش مطالعات آب و خاک</t>
  </si>
  <si>
    <t>030326</t>
  </si>
  <si>
    <t>سنجش از دور و سیستم اطلاعات جغرافیایی گرایش مطالعات امنیتی (خاص نظامی)</t>
  </si>
  <si>
    <t>030327</t>
  </si>
  <si>
    <t>سنجش از دور و سیستم اطلاعات جغرافیایی گرایش مطالعات دفاعی (خاص نظامی)</t>
  </si>
  <si>
    <t>030328</t>
  </si>
  <si>
    <t>سنجش از دور و سیستم اطلاعات جغرافیایی گرایش مطالعات شهری و روستایی</t>
  </si>
  <si>
    <t>030329</t>
  </si>
  <si>
    <t>سنجش از دور و سیستم اطلاعات جغرافیایی گرایش هواشناسی ماهواره ای</t>
  </si>
  <si>
    <t>030330</t>
  </si>
  <si>
    <t>سیاست گذاری عمومی ( پیشنهادی دانشگاه تهران )</t>
  </si>
  <si>
    <t>030331</t>
  </si>
  <si>
    <t>طبیعت گردی</t>
  </si>
  <si>
    <t>030332</t>
  </si>
  <si>
    <t>علم اطلاعات ودانش شناسی گرایش مدیریت اطلاعات</t>
  </si>
  <si>
    <t>030333</t>
  </si>
  <si>
    <t>علم اطلاعات ودانش شناسی گرایش مدیریت کتابخانه های دانشگاهی</t>
  </si>
  <si>
    <t>030334</t>
  </si>
  <si>
    <t>علم اطلاعات ودانش شناسی گرایش مدیریت کتابخانه های دیجیتال</t>
  </si>
  <si>
    <t>030335</t>
  </si>
  <si>
    <t>علم اطلاعات ودانش شناسی گرایش مطالعات کتابخانه های عمومی</t>
  </si>
  <si>
    <t>030336</t>
  </si>
  <si>
    <t>علم سنجی</t>
  </si>
  <si>
    <t>030337</t>
  </si>
  <si>
    <t>علوم اجتماعی گرایش جامعه شناسی</t>
  </si>
  <si>
    <t>030338</t>
  </si>
  <si>
    <t>علوم ارتباطات اجتماعی</t>
  </si>
  <si>
    <t>030339</t>
  </si>
  <si>
    <t>030340</t>
  </si>
  <si>
    <t>علوم اقتصادی گرایش اقتصاد آموزش ( پیشنهادی دانشگاه تهران )</t>
  </si>
  <si>
    <t>030341</t>
  </si>
  <si>
    <t>030342</t>
  </si>
  <si>
    <t>علوم اقتصادی گرایش اقتصاد انرژی</t>
  </si>
  <si>
    <t>030343</t>
  </si>
  <si>
    <t>علوم اقتصادی گرایش اقتصاد تجارت الکترونیک</t>
  </si>
  <si>
    <t>030344</t>
  </si>
  <si>
    <t>علوم اقتصادی گرایش اقتصاد شهری</t>
  </si>
  <si>
    <t>030345</t>
  </si>
  <si>
    <t>علوم اقتصادی گرایش اقتصاد فرهنگ و هنر</t>
  </si>
  <si>
    <t>030346</t>
  </si>
  <si>
    <t>علوم اقتصادی گرایش اقتصاد مالی اسلامی</t>
  </si>
  <si>
    <t>030347</t>
  </si>
  <si>
    <t>علوم اقتصادی گرایش اقتصاد محیط زیست</t>
  </si>
  <si>
    <t>030348</t>
  </si>
  <si>
    <t>علوم اقتصادی گرایش اقتصاد مسکن</t>
  </si>
  <si>
    <t>030349</t>
  </si>
  <si>
    <t>030350</t>
  </si>
  <si>
    <t>علوم اقتصادی گرایش بانکداری اسلامی</t>
  </si>
  <si>
    <t>030351</t>
  </si>
  <si>
    <t>علوم اقتصادی گرایش برنامه ریزی سیستم های اقتصادی</t>
  </si>
  <si>
    <t>030353</t>
  </si>
  <si>
    <t>علوم اقتصادی گرایش توسعه اقتصادی و برنامه ریزی</t>
  </si>
  <si>
    <t>030354</t>
  </si>
  <si>
    <t>علوم اقتصادی گرایش دفاع و پدافند اقتصادی</t>
  </si>
  <si>
    <t>030355</t>
  </si>
  <si>
    <t>030356</t>
  </si>
  <si>
    <t>علوم شناختی گرایش رسانه</t>
  </si>
  <si>
    <t>030357</t>
  </si>
  <si>
    <t>علوم کتابداری واطلاع رسانی</t>
  </si>
  <si>
    <t>030359</t>
  </si>
  <si>
    <t>فیزیولوژی ورزشی گرایش تغذیه ورزش</t>
  </si>
  <si>
    <t>030360</t>
  </si>
  <si>
    <t>فیزیولوژی ورزشی گرایش فیزیولوژی فعالیت بدنی و تندرستی</t>
  </si>
  <si>
    <t>030361</t>
  </si>
  <si>
    <t>فیزیولوژی ورزشی گرایش فیزیولوژی فعالیت ورزشی بالینی</t>
  </si>
  <si>
    <t>030362</t>
  </si>
  <si>
    <t>فیزیولوژی ورزشی گرایش فیزیولوژی فعالیت ورزشی محض</t>
  </si>
  <si>
    <t>030363</t>
  </si>
  <si>
    <t>فیزیولوژی ورزشی گرایش فیزیولوژی ورزشی کاربردی</t>
  </si>
  <si>
    <t>030364</t>
  </si>
  <si>
    <t>مخاطرات محیطی</t>
  </si>
  <si>
    <t>030367</t>
  </si>
  <si>
    <t>مخاطرات محیطی گرایش طبیعی</t>
  </si>
  <si>
    <t>030369</t>
  </si>
  <si>
    <t>030370</t>
  </si>
  <si>
    <t>030371</t>
  </si>
  <si>
    <t>مدیریت جهانگردی گرایش بازاریابی جهانگردی</t>
  </si>
  <si>
    <t>030372</t>
  </si>
  <si>
    <t>مدیریت جهانگردی گرایش برنامه ریزی توسعه جهانگردی</t>
  </si>
  <si>
    <t>030373</t>
  </si>
  <si>
    <t>مدیریت خدمات اجتماعی</t>
  </si>
  <si>
    <t>030374</t>
  </si>
  <si>
    <t>مدیریت مالی نفت و گاز</t>
  </si>
  <si>
    <t>030375</t>
  </si>
  <si>
    <t>مدیریت و سازماندهی نسخه های خطی</t>
  </si>
  <si>
    <t>030376</t>
  </si>
  <si>
    <t>030377</t>
  </si>
  <si>
    <t>مدیریت ورزشی گرایش مدیریت اماکن و تأسیسات ورزشی</t>
  </si>
  <si>
    <t>030378</t>
  </si>
  <si>
    <t>مدیریت ورزشی گرایش مدیریت اوقات فراغت ورزش های تفریحی</t>
  </si>
  <si>
    <t>030379</t>
  </si>
  <si>
    <t>مدیریت ورزشی گرایش مدیریت بازاریابی در ورزش</t>
  </si>
  <si>
    <t>030380</t>
  </si>
  <si>
    <t>مدیریت ورزشی گرایش مدیریت راهبردی در سازمان های ورزشی</t>
  </si>
  <si>
    <t>030381</t>
  </si>
  <si>
    <t>مدیریت ورزشی گرایش مدیریت رسانه های ورزشی</t>
  </si>
  <si>
    <t>030382</t>
  </si>
  <si>
    <t>مدیریت ورزشی گرایش مدیریت رویدادهای ورزشی</t>
  </si>
  <si>
    <t>030383</t>
  </si>
  <si>
    <t>030384</t>
  </si>
  <si>
    <t>مطالعات آرشیوی</t>
  </si>
  <si>
    <t>030385</t>
  </si>
  <si>
    <t>مطالعات آمریکای شمالی گرایش مطالعات فرهنگی</t>
  </si>
  <si>
    <t>030386</t>
  </si>
  <si>
    <t>مطالعات امریکای شمالی گرایش مطالعات فرهنگی</t>
  </si>
  <si>
    <t>030387</t>
  </si>
  <si>
    <t>مطالعات امریکای لاتین</t>
  </si>
  <si>
    <t>030388</t>
  </si>
  <si>
    <t>مطالعات اوقات فراغت</t>
  </si>
  <si>
    <t>030389</t>
  </si>
  <si>
    <t>مطالعات اوقات فراغت گرایش برنامه ریزی فضایی</t>
  </si>
  <si>
    <t>030390</t>
  </si>
  <si>
    <t>مطالعات اوقات فراغت گرایش فرهنگ وتمدن</t>
  </si>
  <si>
    <t>030391</t>
  </si>
  <si>
    <t>مطالعات اوقات فراغت گرایش مدیریت</t>
  </si>
  <si>
    <t>030392</t>
  </si>
  <si>
    <t>مطالعات بریتانیا</t>
  </si>
  <si>
    <t>030393</t>
  </si>
  <si>
    <t>مطالعات جهان کرایش مطالعات روسیه</t>
  </si>
  <si>
    <t>030394</t>
  </si>
  <si>
    <t>مطالعات جهان گرایش مطالعات آمریکای شمالی</t>
  </si>
  <si>
    <t>030395</t>
  </si>
  <si>
    <t>مطالعات جهان گرایش مطالعات آمریکای لاتین</t>
  </si>
  <si>
    <t>030396</t>
  </si>
  <si>
    <t>مطالعات جهان گرایش مطالعات بریتانیا</t>
  </si>
  <si>
    <t>030397</t>
  </si>
  <si>
    <t>مطالعات جهان گرایش مطالعات جنوب آفریقا</t>
  </si>
  <si>
    <t>030398</t>
  </si>
  <si>
    <t>مطالعات جهان گرایش مطالعات شبه قاره هند</t>
  </si>
  <si>
    <t>030399</t>
  </si>
  <si>
    <t>مطالعات جهان گرایش مطالعات عراق</t>
  </si>
  <si>
    <t>030400</t>
  </si>
  <si>
    <t>030401</t>
  </si>
  <si>
    <t>مطالعات جهان گرایش مطالعات فلسطین</t>
  </si>
  <si>
    <t>030402</t>
  </si>
  <si>
    <t>مطالعات جهان گرایش مطالعات مصر</t>
  </si>
  <si>
    <t>030403</t>
  </si>
  <si>
    <t>مطالعات جهان گرایش مطالعات ژاپن</t>
  </si>
  <si>
    <t>030404</t>
  </si>
  <si>
    <t>مطالعات جهان گرایش مطالعات کشورهای آلمانی زبان</t>
  </si>
  <si>
    <t>030405</t>
  </si>
  <si>
    <t>مطالعات جهان( بین الملل) گرایش مطالعات فلسطین</t>
  </si>
  <si>
    <t>030406</t>
  </si>
  <si>
    <t>مطالعات جهان( بین الملل) گرایش مطالعات مصر</t>
  </si>
  <si>
    <t>030407</t>
  </si>
  <si>
    <t>مطالعات جهان( بین الملل) گرایش مطالعات ژاپن</t>
  </si>
  <si>
    <t>030408</t>
  </si>
  <si>
    <t>مطالعات جهان( بین الملل)گرایش مطالعات عراق</t>
  </si>
  <si>
    <t>030409</t>
  </si>
  <si>
    <t>مطالعات جوانان</t>
  </si>
  <si>
    <t>030410</t>
  </si>
  <si>
    <t>مطالعات روسیه</t>
  </si>
  <si>
    <t>030411</t>
  </si>
  <si>
    <t>مطالعات زنان (گرایش زن و خانوده)</t>
  </si>
  <si>
    <t>030412</t>
  </si>
  <si>
    <t>030414</t>
  </si>
  <si>
    <t>مطالعات زنان گرایش زن و خانواده</t>
  </si>
  <si>
    <t>030415</t>
  </si>
  <si>
    <t>مطالعات شبه قاره هند</t>
  </si>
  <si>
    <t>030416</t>
  </si>
  <si>
    <t>مطالعات فرانسه</t>
  </si>
  <si>
    <t>030417</t>
  </si>
  <si>
    <t>مطالعات فرهنگی</t>
  </si>
  <si>
    <t>030419</t>
  </si>
  <si>
    <t>مطالعات فرهنگی و رسانه</t>
  </si>
  <si>
    <t>030421</t>
  </si>
  <si>
    <t>مطالعات منطقه ای</t>
  </si>
  <si>
    <t>030422</t>
  </si>
  <si>
    <t>مطالعات منطقه ای گرایش مطالعات اروپا</t>
  </si>
  <si>
    <t>030423</t>
  </si>
  <si>
    <t>مطالعات منطقه ای گرایش مطالعات اسیای جنوب شرقی</t>
  </si>
  <si>
    <t>030424</t>
  </si>
  <si>
    <t>مطالعات منطقه ای گرایش مطالعات اسیای جنوبی</t>
  </si>
  <si>
    <t>030425</t>
  </si>
  <si>
    <t>مطالعات منطقه ای گرایش مطالعات اسیای شرقی</t>
  </si>
  <si>
    <t>030426</t>
  </si>
  <si>
    <t>مطالعات منطقه ای گرایش مطالعات اسیای مرکزی و قفقاز</t>
  </si>
  <si>
    <t>030427</t>
  </si>
  <si>
    <t>مطالعات منطقه ای گرایش مطالعات افریقا</t>
  </si>
  <si>
    <t>030428</t>
  </si>
  <si>
    <t>مطالعات منطقه ای گرایش مطالعات امریکای شمالی</t>
  </si>
  <si>
    <t>030429</t>
  </si>
  <si>
    <t>مطالعات منطقه ای گرایش مطالعات امریکای مرکزی و جنوبی</t>
  </si>
  <si>
    <t>030430</t>
  </si>
  <si>
    <t>مطالعات منطقه ای گرایش مطالعات اور اسیا</t>
  </si>
  <si>
    <t>030431</t>
  </si>
  <si>
    <t>مطالعات منطقه ای گرایش مطالعات ایران</t>
  </si>
  <si>
    <t>030432</t>
  </si>
  <si>
    <t>مطالعات منطقه ای گرایش مطالعات خاورمیانه و شمال افریقا</t>
  </si>
  <si>
    <t>030433</t>
  </si>
  <si>
    <t>مطالعات منطقه ای گرایش مطالعات خلیج فارس</t>
  </si>
  <si>
    <t>030434</t>
  </si>
  <si>
    <t>مطالعات منطقه ای گرایش مطالعات دریای خزر</t>
  </si>
  <si>
    <t>030435</t>
  </si>
  <si>
    <t>مطالعات کشورهای آلمانی زبان</t>
  </si>
  <si>
    <t>030436</t>
  </si>
  <si>
    <t>مهندسی ورزش (پیشنهادی دانشگاه آزاد اسلامی)</t>
  </si>
  <si>
    <t>030437</t>
  </si>
  <si>
    <t>نهادها و سیاست های بین المللی درنفت و گاز</t>
  </si>
  <si>
    <t>030438</t>
  </si>
  <si>
    <t>پژوهش علوم اجتماعی</t>
  </si>
  <si>
    <t>030440</t>
  </si>
  <si>
    <t>ژئومورفولوژی گرایش ژئومورفولوژی نظری</t>
  </si>
  <si>
    <t>030441</t>
  </si>
  <si>
    <t>ژئومورفولوژی گرایش ژئومورفولوژی و آمایش محیط</t>
  </si>
  <si>
    <t>030442</t>
  </si>
  <si>
    <t>ژئوموفولوژی -هیدروژئومورفولوژی در برنامه ریزی محیطی</t>
  </si>
  <si>
    <t>030443</t>
  </si>
  <si>
    <t>ژئوموفولوژی گرایش برنامه ریزی محیطی</t>
  </si>
  <si>
    <t>030444</t>
  </si>
  <si>
    <t>ژئوپلتیک</t>
  </si>
  <si>
    <t>030445</t>
  </si>
  <si>
    <t>گردشگری مذهبی</t>
  </si>
  <si>
    <t>030446</t>
  </si>
  <si>
    <t>030447</t>
  </si>
  <si>
    <t>آموزش تاریخ ( خاص دانشگاه فرهنگیان )</t>
  </si>
  <si>
    <t>030448</t>
  </si>
  <si>
    <t>آموزش تربیت بدنی</t>
  </si>
  <si>
    <t>030449</t>
  </si>
  <si>
    <t>آموزش تربیت بدنی ( خاص دانشگاه فرهنگیان )</t>
  </si>
  <si>
    <t>030450</t>
  </si>
  <si>
    <t>آموزش تربیت بدنی گرایش تربیت بدنی متوسطه</t>
  </si>
  <si>
    <t>030451</t>
  </si>
  <si>
    <t>آموزش تربیت بدنی گرایش تربیت بدنی پیش دبستانی -دبستانی</t>
  </si>
  <si>
    <t>030452</t>
  </si>
  <si>
    <t>آموزش جغرافیا ( خاص دانشگاه فرهنگیان )</t>
  </si>
  <si>
    <t>030453</t>
  </si>
  <si>
    <t>آموزش علوم اجتماعی ( خاص دانشگاه فرهنگیان )</t>
  </si>
  <si>
    <t>030454</t>
  </si>
  <si>
    <t>اقتصاد</t>
  </si>
  <si>
    <t>030455</t>
  </si>
  <si>
    <t>030457</t>
  </si>
  <si>
    <t>030458</t>
  </si>
  <si>
    <t>030459</t>
  </si>
  <si>
    <t>030460</t>
  </si>
  <si>
    <t>برنامه ریزی اجتماعی و تعاون</t>
  </si>
  <si>
    <t>030461</t>
  </si>
  <si>
    <t>030462</t>
  </si>
  <si>
    <t>030464</t>
  </si>
  <si>
    <t>تاریخ گرایش آزاد</t>
  </si>
  <si>
    <t>030465</t>
  </si>
  <si>
    <t>تاریخ گرایش دبیری</t>
  </si>
  <si>
    <t>030466</t>
  </si>
  <si>
    <t>تربیت بدنی جانبازان و معلولین</t>
  </si>
  <si>
    <t>030467</t>
  </si>
  <si>
    <t>030468</t>
  </si>
  <si>
    <t>030469</t>
  </si>
  <si>
    <t>030470</t>
  </si>
  <si>
    <t>030471</t>
  </si>
  <si>
    <t>030472</t>
  </si>
  <si>
    <t>تربیت بدنی و علوم ورزشی گرایش ورزش همگانی</t>
  </si>
  <si>
    <t>030473</t>
  </si>
  <si>
    <t>تربیت دبیر تربیت بدنی و علوم ورزشی</t>
  </si>
  <si>
    <t>030474</t>
  </si>
  <si>
    <t>030475</t>
  </si>
  <si>
    <t>جغرافیا</t>
  </si>
  <si>
    <t>030477</t>
  </si>
  <si>
    <t>030478</t>
  </si>
  <si>
    <t>030479</t>
  </si>
  <si>
    <t>جغرافیا و برنامه ریزی منطقه ای</t>
  </si>
  <si>
    <t>030480</t>
  </si>
  <si>
    <t>030481</t>
  </si>
  <si>
    <t>جغرافیا گرایش جغرافیا ی سیاسی - نظامی</t>
  </si>
  <si>
    <t>030482</t>
  </si>
  <si>
    <t>جغرافیا گرایش جغرافیای ناحیه ای</t>
  </si>
  <si>
    <t>030483</t>
  </si>
  <si>
    <t>جغرافیا گرایش کارتوگرافی</t>
  </si>
  <si>
    <t>030484</t>
  </si>
  <si>
    <t>جغرافیای سیاسی ( آمایش و مدیریت سیاسی فضا )</t>
  </si>
  <si>
    <t>030485</t>
  </si>
  <si>
    <t>جغرافیای فرهنگی(برنامه ریزی فرهنگی)</t>
  </si>
  <si>
    <t>030486</t>
  </si>
  <si>
    <t>030490</t>
  </si>
  <si>
    <t>حسابداری امور مالی</t>
  </si>
  <si>
    <t>030491</t>
  </si>
  <si>
    <t>حسابداری گرابش حسابرسی</t>
  </si>
  <si>
    <t>030492</t>
  </si>
  <si>
    <t>حسابداری گرابش دولتی</t>
  </si>
  <si>
    <t>030493</t>
  </si>
  <si>
    <t>030494</t>
  </si>
  <si>
    <t>حسابداری گرایش حسابرسی</t>
  </si>
  <si>
    <t>030497</t>
  </si>
  <si>
    <t>روابط سیاسی در روابطه دیپلماتیک</t>
  </si>
  <si>
    <t>030498</t>
  </si>
  <si>
    <t>030499</t>
  </si>
  <si>
    <t>030500</t>
  </si>
  <si>
    <t>سرفصل دروس تربیت بدنی و آئین نامه اجرایی آن</t>
  </si>
  <si>
    <t>030501</t>
  </si>
  <si>
    <t>030502</t>
  </si>
  <si>
    <t>030503</t>
  </si>
  <si>
    <t>علوم اجتماعی</t>
  </si>
  <si>
    <t>030504</t>
  </si>
  <si>
    <t>علوم اجتماعی گرایش ارتباطات</t>
  </si>
  <si>
    <t>030505</t>
  </si>
  <si>
    <t>علوم اجتماعی ( توسعه محلی )</t>
  </si>
  <si>
    <t>030506</t>
  </si>
  <si>
    <t>علوم اجتماعی -مردم شناسی</t>
  </si>
  <si>
    <t>030507</t>
  </si>
  <si>
    <t>علوم اجتماعی گرایش برنامه ریزی اجتماعی</t>
  </si>
  <si>
    <t>030508</t>
  </si>
  <si>
    <t>علوم اجتماعی گرایش تعاون ورفاه اجتماعی</t>
  </si>
  <si>
    <t>030509</t>
  </si>
  <si>
    <t>علوم اجتماعی گرایش خدمات اجتماعی</t>
  </si>
  <si>
    <t>030510</t>
  </si>
  <si>
    <t>علوم اجتماعی گرایش دبیری علوم اجتماعی</t>
  </si>
  <si>
    <t>030511</t>
  </si>
  <si>
    <t>علوم اجتماعی گرایش پژوهشگری علوم اجتماعی</t>
  </si>
  <si>
    <t>030512</t>
  </si>
  <si>
    <t>030513</t>
  </si>
  <si>
    <t>علوم اقتصادی گرایش اقتصاد بازرگانی</t>
  </si>
  <si>
    <t>030514</t>
  </si>
  <si>
    <t>علوم اقتصادی گرایش اقتصاد حمل و نقل</t>
  </si>
  <si>
    <t>030515</t>
  </si>
  <si>
    <t>علوم اقتصادی گرایش اقتصاد صنعتی</t>
  </si>
  <si>
    <t>030516</t>
  </si>
  <si>
    <t>030517</t>
  </si>
  <si>
    <t>علوم اقتصادی گرایش اقتصاد پول و بانکداری</t>
  </si>
  <si>
    <t>030518</t>
  </si>
  <si>
    <t>030519</t>
  </si>
  <si>
    <t>030523</t>
  </si>
  <si>
    <t>030525</t>
  </si>
  <si>
    <t>علوم ورزشی - علوم زیستی ورزش و علوم انسانی ورزش</t>
  </si>
  <si>
    <t>030526</t>
  </si>
  <si>
    <t>علوم ورزشی گرایش علوم انسانی ورزش</t>
  </si>
  <si>
    <t>030527</t>
  </si>
  <si>
    <t>علوم ورزشی گرایش علوم زیستی ورزش</t>
  </si>
  <si>
    <t>030528</t>
  </si>
  <si>
    <t>030530</t>
  </si>
  <si>
    <t>030531</t>
  </si>
  <si>
    <t>030532</t>
  </si>
  <si>
    <t>مربیگری ورزشی</t>
  </si>
  <si>
    <t>030534</t>
  </si>
  <si>
    <t>مربیگری ورزشی گرایش مربیگری فعالیت بدنی و تندرستی</t>
  </si>
  <si>
    <t>030535</t>
  </si>
  <si>
    <t>مربیگری ورزشی گرایش مربیگری ورزش</t>
  </si>
  <si>
    <t>030536</t>
  </si>
  <si>
    <t>030537</t>
  </si>
  <si>
    <t>مطالعات خانواده</t>
  </si>
  <si>
    <t>030538</t>
  </si>
  <si>
    <t>مهندسی ورزش</t>
  </si>
  <si>
    <t>030539</t>
  </si>
  <si>
    <t>030540</t>
  </si>
  <si>
    <t>030541</t>
  </si>
  <si>
    <t>030542</t>
  </si>
  <si>
    <t>030543</t>
  </si>
  <si>
    <t>030544</t>
  </si>
  <si>
    <t>تربیت بدنی علوم ورزشی گرایش مدیریت و برنامه ریزی تربیت بدنی</t>
  </si>
  <si>
    <t>030545</t>
  </si>
  <si>
    <t>030546</t>
  </si>
  <si>
    <t>تربیت دبیر فنی حسابداری</t>
  </si>
  <si>
    <t>030547</t>
  </si>
  <si>
    <t>علمی کاربردی حسابداری</t>
  </si>
  <si>
    <t>030548</t>
  </si>
  <si>
    <t>030549</t>
  </si>
  <si>
    <t>مطالعات اجتماعی</t>
  </si>
  <si>
    <t>040001</t>
  </si>
  <si>
    <t>گروه علوم انسانی</t>
  </si>
  <si>
    <t>آموزش زبان انگلیسی</t>
  </si>
  <si>
    <t>040003</t>
  </si>
  <si>
    <t>آموزش زبان روسی</t>
  </si>
  <si>
    <t>040004</t>
  </si>
  <si>
    <t>آموزش زبان فارسی به غیر فارسی زبانان</t>
  </si>
  <si>
    <t>040005</t>
  </si>
  <si>
    <t>آموزش زبان فرانسه</t>
  </si>
  <si>
    <t>040007</t>
  </si>
  <si>
    <t>آموزش عالی</t>
  </si>
  <si>
    <t>040008</t>
  </si>
  <si>
    <t>آموزش عالی - اقتصاد و مدیریت مالی آموزش عالی</t>
  </si>
  <si>
    <t>040009</t>
  </si>
  <si>
    <t>آموزش عالی - برنامه ریزی توسعه آموزش عالی</t>
  </si>
  <si>
    <t>040010</t>
  </si>
  <si>
    <t>آموزش عالی - برنامه ریزی درسی در آموزش عالی</t>
  </si>
  <si>
    <t>040011</t>
  </si>
  <si>
    <t>آموزش عالی - فناوری اطلاع رسانی در آموزش عالی</t>
  </si>
  <si>
    <t>040012</t>
  </si>
  <si>
    <t>آموزش عالی - مدیریت آموزش عالی</t>
  </si>
  <si>
    <t>040013</t>
  </si>
  <si>
    <t>آینده پژوهی</t>
  </si>
  <si>
    <t>040014</t>
  </si>
  <si>
    <t>االهیات و معارف اسلامی</t>
  </si>
  <si>
    <t>040015</t>
  </si>
  <si>
    <t>ادبیات عربی</t>
  </si>
  <si>
    <t>040016</t>
  </si>
  <si>
    <t>ادیان ابراهیمی</t>
  </si>
  <si>
    <t>040017</t>
  </si>
  <si>
    <t>ادیان غیر ابراهیمی - ادیان ایرانی</t>
  </si>
  <si>
    <t>040018</t>
  </si>
  <si>
    <t>ادیان و عرفان</t>
  </si>
  <si>
    <t>040019</t>
  </si>
  <si>
    <t>اندیشه سیاسی مسلمین</t>
  </si>
  <si>
    <t>040020</t>
  </si>
  <si>
    <t>برنامه ریزی آموزش از راه دور</t>
  </si>
  <si>
    <t>040022</t>
  </si>
  <si>
    <t>برنامه ریزی درسی</t>
  </si>
  <si>
    <t>040023</t>
  </si>
  <si>
    <t>040024</t>
  </si>
  <si>
    <t>040025</t>
  </si>
  <si>
    <t>تاریخ تشیع</t>
  </si>
  <si>
    <t>040026</t>
  </si>
  <si>
    <t>تاریخ تشیع اثنی عشری</t>
  </si>
  <si>
    <t>040027</t>
  </si>
  <si>
    <t>تاریخ معاصرجهان اسلام</t>
  </si>
  <si>
    <t>040028</t>
  </si>
  <si>
    <t>تاریخ و تمدن ملل اسلامی</t>
  </si>
  <si>
    <t>040029</t>
  </si>
  <si>
    <t>ترجمه</t>
  </si>
  <si>
    <t>040030</t>
  </si>
  <si>
    <t>تصوف و عرفان اسلامی</t>
  </si>
  <si>
    <t>040031</t>
  </si>
  <si>
    <t>تفسیر تطبیقی</t>
  </si>
  <si>
    <t>040032</t>
  </si>
  <si>
    <t>040033</t>
  </si>
  <si>
    <t>جرم یابی</t>
  </si>
  <si>
    <t>040034</t>
  </si>
  <si>
    <t>جریانهای کلامی معاصر</t>
  </si>
  <si>
    <t>040035</t>
  </si>
  <si>
    <t>حرفه ای مدیریت گرایش تصمیم گیری و سیاستگذاری</t>
  </si>
  <si>
    <t>040036</t>
  </si>
  <si>
    <t>حقوق بین الملل</t>
  </si>
  <si>
    <t>040037</t>
  </si>
  <si>
    <t>حقوق بین الملل عمومی</t>
  </si>
  <si>
    <t>040038</t>
  </si>
  <si>
    <t>حقوق تجارت و سرمایه گذاری بین المللی</t>
  </si>
  <si>
    <t>040039</t>
  </si>
  <si>
    <t>حقوق جزا و جرم شناسی</t>
  </si>
  <si>
    <t>040040</t>
  </si>
  <si>
    <t>حقوق خصوصی</t>
  </si>
  <si>
    <t>040041</t>
  </si>
  <si>
    <t>حقوق عمومی</t>
  </si>
  <si>
    <t>040042</t>
  </si>
  <si>
    <t>حقوق نفت و گاز</t>
  </si>
  <si>
    <t>040043</t>
  </si>
  <si>
    <t>حقوق کیفری و جرم شناسی</t>
  </si>
  <si>
    <t>040044</t>
  </si>
  <si>
    <t>حوزوی</t>
  </si>
  <si>
    <t>040045</t>
  </si>
  <si>
    <t>حکمت اشراق</t>
  </si>
  <si>
    <t>040046</t>
  </si>
  <si>
    <t>حکمت متعالیه</t>
  </si>
  <si>
    <t>040047</t>
  </si>
  <si>
    <t>خانواده و سلامت جنسی (خاص دانشگاه شاهد)</t>
  </si>
  <si>
    <t>040048</t>
  </si>
  <si>
    <t>040049</t>
  </si>
  <si>
    <t>دوره های دانش افزایی و توانمند سازی اعضای هیات علمی</t>
  </si>
  <si>
    <t>040050</t>
  </si>
  <si>
    <t>دین پژوهی</t>
  </si>
  <si>
    <t>040051</t>
  </si>
  <si>
    <t>روان شناسی صنعتی و سازمانی</t>
  </si>
  <si>
    <t>040052</t>
  </si>
  <si>
    <t>روانشناسی</t>
  </si>
  <si>
    <t>040053</t>
  </si>
  <si>
    <t>روانشناسی بالینی</t>
  </si>
  <si>
    <t>040054</t>
  </si>
  <si>
    <t>روانشناسی تربیتی</t>
  </si>
  <si>
    <t>040055</t>
  </si>
  <si>
    <t>روانشناسی و آموزش کودکان استثنایی</t>
  </si>
  <si>
    <t>040056</t>
  </si>
  <si>
    <t>روانشناسی گرایش سلامت</t>
  </si>
  <si>
    <t>040057</t>
  </si>
  <si>
    <t>زبان شناسی</t>
  </si>
  <si>
    <t>040058</t>
  </si>
  <si>
    <t>زبان و ادبیات انگلیسی</t>
  </si>
  <si>
    <t>040060</t>
  </si>
  <si>
    <t>زبان و ادبیات عرب</t>
  </si>
  <si>
    <t>040061</t>
  </si>
  <si>
    <t>زبان و ادبیات عربی</t>
  </si>
  <si>
    <t>040062</t>
  </si>
  <si>
    <t>زبان و ادبیات فارسی گرایش آموزش زبان فارسی</t>
  </si>
  <si>
    <t>040063</t>
  </si>
  <si>
    <t>زبان و ادبیات فرانسه</t>
  </si>
  <si>
    <t>040064</t>
  </si>
  <si>
    <t>زبان وادبیات فارسی</t>
  </si>
  <si>
    <t>040065</t>
  </si>
  <si>
    <t>زبان وادبیات فارسی ویژه غیر فارسی زبانان</t>
  </si>
  <si>
    <t>040066</t>
  </si>
  <si>
    <t>زبان وادبیات فارسی گرایش ادبیات حماسی</t>
  </si>
  <si>
    <t>040067</t>
  </si>
  <si>
    <t>زبان وادبیات فارسی گرایش ادبیات عرفانی</t>
  </si>
  <si>
    <t>040068</t>
  </si>
  <si>
    <t>زبان وادبیات فارسی گرایش ادبیات غنایی</t>
  </si>
  <si>
    <t>040069</t>
  </si>
  <si>
    <t>زبانشناسی همگانی</t>
  </si>
  <si>
    <t>040070</t>
  </si>
  <si>
    <t>سنجش و اندازه گیری</t>
  </si>
  <si>
    <t>040071</t>
  </si>
  <si>
    <t>سیاستگذاری علم وفناوری</t>
  </si>
  <si>
    <t>040072</t>
  </si>
  <si>
    <t>سیره پیامبر اعظم (ص)</t>
  </si>
  <si>
    <t>040073</t>
  </si>
  <si>
    <t>شیعه شناسی</t>
  </si>
  <si>
    <t>040074</t>
  </si>
  <si>
    <t>عرفان اسلامی</t>
  </si>
  <si>
    <t>040075</t>
  </si>
  <si>
    <t>عرفان اسلامی و اندیشه امام خمینی(ره)</t>
  </si>
  <si>
    <t>040076</t>
  </si>
  <si>
    <t>عرفان وحکمت اسلامی</t>
  </si>
  <si>
    <t>040077</t>
  </si>
  <si>
    <t>علوم اسلامی - حقوق</t>
  </si>
  <si>
    <t>040078</t>
  </si>
  <si>
    <t>علوم اسلامی - حقوق کیفری و جرم شناسی</t>
  </si>
  <si>
    <t>040079</t>
  </si>
  <si>
    <t>علوم اسلامی - فلسفه کلام اسلامی</t>
  </si>
  <si>
    <t>040080</t>
  </si>
  <si>
    <t>علوم اسلامی -علوم قرآنی و حدیث</t>
  </si>
  <si>
    <t>040081</t>
  </si>
  <si>
    <t>علوم اسلامی رشته حقوق بین الملل</t>
  </si>
  <si>
    <t>040082</t>
  </si>
  <si>
    <t>علوم حدیث تطبیقی</t>
  </si>
  <si>
    <t>040083</t>
  </si>
  <si>
    <t>علوم شناختی روانشناسی</t>
  </si>
  <si>
    <t>040084</t>
  </si>
  <si>
    <t>علوم شناختی روانشناسی گرایش روانشناسی شناختی</t>
  </si>
  <si>
    <t>040085</t>
  </si>
  <si>
    <t>علوم شناختی روانشناسی گرایش شناخت اجتماعی</t>
  </si>
  <si>
    <t>040086</t>
  </si>
  <si>
    <t>علوم شناختی-زبان شناسی</t>
  </si>
  <si>
    <t>040087</t>
  </si>
  <si>
    <t>علوم شناختی-مدل سازی شناختی</t>
  </si>
  <si>
    <t>040088</t>
  </si>
  <si>
    <t>علوم قرآن و حدیث</t>
  </si>
  <si>
    <t>040091</t>
  </si>
  <si>
    <t>علوم قرآن و حدیث (خاص دانشگاه امام صادق)</t>
  </si>
  <si>
    <t>040092</t>
  </si>
  <si>
    <t>علوم و معارف نهج البلاغه</t>
  </si>
  <si>
    <t>040093</t>
  </si>
  <si>
    <t>فرقه های تشیع</t>
  </si>
  <si>
    <t>040094</t>
  </si>
  <si>
    <t>فرهنگ وزبانهای باستانی ایران</t>
  </si>
  <si>
    <t>040095</t>
  </si>
  <si>
    <t>فقه اسلامی</t>
  </si>
  <si>
    <t>040096</t>
  </si>
  <si>
    <t>فقه اقتصادی</t>
  </si>
  <si>
    <t>040097</t>
  </si>
  <si>
    <t>فقه اقتصادی گرایش بازار عوامل تولیدی</t>
  </si>
  <si>
    <t>040098</t>
  </si>
  <si>
    <t>فقه اقتصادی گرایش بازارهای مالی</t>
  </si>
  <si>
    <t>040099</t>
  </si>
  <si>
    <t>فقه اقتصادی گرایش بخش عمومی و نظام مالیاتی</t>
  </si>
  <si>
    <t>040100</t>
  </si>
  <si>
    <t>فقه اقتصادی گرایش پول و بانک</t>
  </si>
  <si>
    <t>040101</t>
  </si>
  <si>
    <t>فقه تربیتی</t>
  </si>
  <si>
    <t>040102</t>
  </si>
  <si>
    <t>فقه خانواده</t>
  </si>
  <si>
    <t>040103</t>
  </si>
  <si>
    <t>فقه سیاسی</t>
  </si>
  <si>
    <t>040104</t>
  </si>
  <si>
    <t>فقه سیاسی گرایش فقه جامعه شناسی سیاسی</t>
  </si>
  <si>
    <t>040105</t>
  </si>
  <si>
    <t>فقه سیاسی گرایش فقه روابط بین الملل</t>
  </si>
  <si>
    <t>040106</t>
  </si>
  <si>
    <t>فقه سیاسی گرایش فقه سیاسی تطبیقی</t>
  </si>
  <si>
    <t>040107</t>
  </si>
  <si>
    <t>فقه شافعی</t>
  </si>
  <si>
    <t>040108</t>
  </si>
  <si>
    <t>فقه عبادی</t>
  </si>
  <si>
    <t>040109</t>
  </si>
  <si>
    <t>فقه عبادی گرایش فقه حج</t>
  </si>
  <si>
    <t>040110</t>
  </si>
  <si>
    <t>فقه عبادی گرایش فقه طهارت و صلاه</t>
  </si>
  <si>
    <t>040111</t>
  </si>
  <si>
    <t>فقه عبادی گرایش فقه عبادات مالیه</t>
  </si>
  <si>
    <t>040112</t>
  </si>
  <si>
    <t>فقه عبادی گرایش فقه مسائل خلافیه</t>
  </si>
  <si>
    <t>040113</t>
  </si>
  <si>
    <t>فقه قضایی</t>
  </si>
  <si>
    <t>040114</t>
  </si>
  <si>
    <t>فقه قضایی گرایش آئین دادرسی</t>
  </si>
  <si>
    <t>040115</t>
  </si>
  <si>
    <t>فقه قضایی گرایش جزا و جرم شناسی</t>
  </si>
  <si>
    <t>040116</t>
  </si>
  <si>
    <t>فقه مقارن</t>
  </si>
  <si>
    <t>040117</t>
  </si>
  <si>
    <t>فقه و اصول (خاص دانشگاه امام صادق)</t>
  </si>
  <si>
    <t>040118</t>
  </si>
  <si>
    <t>فقه و حقوق جزا</t>
  </si>
  <si>
    <t>040119</t>
  </si>
  <si>
    <t>فقه و حقوق خصوصی</t>
  </si>
  <si>
    <t>040120</t>
  </si>
  <si>
    <t>فقه و مبانی حقوق اسلامی</t>
  </si>
  <si>
    <t>040121</t>
  </si>
  <si>
    <t>فقه و مبانی حقوق و اندیشه امام خمینی</t>
  </si>
  <si>
    <t>040122</t>
  </si>
  <si>
    <t>فقه و معارف اسلامی (خاص دانشگاه جامعه المصطفی العالمیه )</t>
  </si>
  <si>
    <t>040123</t>
  </si>
  <si>
    <t>فقه و معارف اسلامی گرایش تاریخ اسلام(خاص دانشگاه جامعه المصطفی العالمیه )</t>
  </si>
  <si>
    <t>040124</t>
  </si>
  <si>
    <t>فقه و معارف اسلامی گرایش تفسیر و علوم قرآن(خاص دانشگاه جامعه المصطفی العالمیه )</t>
  </si>
  <si>
    <t>040125</t>
  </si>
  <si>
    <t>فقه و معارف اسلامی گرایش فلسفه اسلامی(خاص دانشگاه جامعه المصطفی العالمیه )</t>
  </si>
  <si>
    <t>040126</t>
  </si>
  <si>
    <t>فقه و معارف اسلامی گرایش کلام اسلامی(خاص دانشگاه جامعه المصطفی العالمیه )</t>
  </si>
  <si>
    <t>040127</t>
  </si>
  <si>
    <t>فقه ومبانی حقوق اسلامی گرایش فقه جزایی</t>
  </si>
  <si>
    <t>040128</t>
  </si>
  <si>
    <t>فقه پزشکی</t>
  </si>
  <si>
    <t>040129</t>
  </si>
  <si>
    <t>فقه پزشکی گرایش فقه تحقیقات نوین پزشکی</t>
  </si>
  <si>
    <t>040130</t>
  </si>
  <si>
    <t>فقه پزشکی گرایش فقه درمان</t>
  </si>
  <si>
    <t>040131</t>
  </si>
  <si>
    <t>فقه پزشکی گرایش فقه معاینه</t>
  </si>
  <si>
    <t>040132</t>
  </si>
  <si>
    <t>فلسفه</t>
  </si>
  <si>
    <t>040133</t>
  </si>
  <si>
    <t>فلسفه -فلسفه دین</t>
  </si>
  <si>
    <t>040134</t>
  </si>
  <si>
    <t>فلسفه اخلاق</t>
  </si>
  <si>
    <t>040135</t>
  </si>
  <si>
    <t>فلسفه اخلاق تطبیقی</t>
  </si>
  <si>
    <t>040136</t>
  </si>
  <si>
    <t>فلسفه اسلامی</t>
  </si>
  <si>
    <t>040138</t>
  </si>
  <si>
    <t>فلسفه تحلیلی</t>
  </si>
  <si>
    <t>040139</t>
  </si>
  <si>
    <t>فلسفه تطبیقی</t>
  </si>
  <si>
    <t>040140</t>
  </si>
  <si>
    <t>فلسفه تعلیم و تربیت و برنامه ریزی درسی</t>
  </si>
  <si>
    <t>040142</t>
  </si>
  <si>
    <t>فلسفه تعلیم وتربیت</t>
  </si>
  <si>
    <t>040143</t>
  </si>
  <si>
    <t>فلسفه حقوق</t>
  </si>
  <si>
    <t>040144</t>
  </si>
  <si>
    <t>فلسفه دین</t>
  </si>
  <si>
    <t>040145</t>
  </si>
  <si>
    <t>فلسفه ذهن</t>
  </si>
  <si>
    <t>040146</t>
  </si>
  <si>
    <t>فلسفه ذهن گرایش ذهن و دین</t>
  </si>
  <si>
    <t>040147</t>
  </si>
  <si>
    <t>فلسفه ذهن گرایش ذهن و زیست شناسی</t>
  </si>
  <si>
    <t>040148</t>
  </si>
  <si>
    <t>فلسفه ذهن گرایش ذهن و شناخت</t>
  </si>
  <si>
    <t>040149</t>
  </si>
  <si>
    <t>فلسفه ذهن گرایش ذهن و فیزیک</t>
  </si>
  <si>
    <t>040150</t>
  </si>
  <si>
    <t>فلسفه سیاسی اسلامی</t>
  </si>
  <si>
    <t>040151</t>
  </si>
  <si>
    <t>فلسفه علم</t>
  </si>
  <si>
    <t>040152</t>
  </si>
  <si>
    <t>فلسفه علم و فناوری</t>
  </si>
  <si>
    <t>040153</t>
  </si>
  <si>
    <t>فلسفه علم و فناوری فلسفه علم</t>
  </si>
  <si>
    <t>040154</t>
  </si>
  <si>
    <t>فلسفه علم و فناوری گرایش اخلاق</t>
  </si>
  <si>
    <t>040155</t>
  </si>
  <si>
    <t>فلسفه علم و فناوری گرایش ریاضی</t>
  </si>
  <si>
    <t>040156</t>
  </si>
  <si>
    <t>فلسفه علم و فناوری گرایش زیست شناسی</t>
  </si>
  <si>
    <t>040157</t>
  </si>
  <si>
    <t>فلسفه علم و فناوری گرایش علوم اجتماعی</t>
  </si>
  <si>
    <t>040158</t>
  </si>
  <si>
    <t>فلسفه علم و فناوری گرایش فناوری</t>
  </si>
  <si>
    <t>040159</t>
  </si>
  <si>
    <t>فلسفه علم و فناوری گرایش فیزیک</t>
  </si>
  <si>
    <t>040160</t>
  </si>
  <si>
    <t>فلسفه علوم اجتماعی</t>
  </si>
  <si>
    <t>040161</t>
  </si>
  <si>
    <t>فلسفه فیزیک</t>
  </si>
  <si>
    <t>040162</t>
  </si>
  <si>
    <t>فلسفه هنر</t>
  </si>
  <si>
    <t>040163</t>
  </si>
  <si>
    <t>فلسفه و کلام اسلامی</t>
  </si>
  <si>
    <t>040166</t>
  </si>
  <si>
    <t>فلسفه گرایش فلسفه عصر جدید</t>
  </si>
  <si>
    <t>040167</t>
  </si>
  <si>
    <t>فلسفه گرایش فلسفه معاصر</t>
  </si>
  <si>
    <t>040168</t>
  </si>
  <si>
    <t>فلسفه گرایش فلسفه یونان و قرون وسطی</t>
  </si>
  <si>
    <t>040169</t>
  </si>
  <si>
    <t>قرآن و علوم</t>
  </si>
  <si>
    <t>040170</t>
  </si>
  <si>
    <t>قرآن و علوم گرایش اقتصاد</t>
  </si>
  <si>
    <t>040171</t>
  </si>
  <si>
    <t>قرآن و علوم گرایش بهداشت و سلامت</t>
  </si>
  <si>
    <t>040172</t>
  </si>
  <si>
    <t>قرآن و علوم گرایش تاریخ</t>
  </si>
  <si>
    <t>040173</t>
  </si>
  <si>
    <t>قرآن و علوم گرایش حقوق</t>
  </si>
  <si>
    <t>040174</t>
  </si>
  <si>
    <t>قرآن و علوم گرایش روانشناسی</t>
  </si>
  <si>
    <t>040175</t>
  </si>
  <si>
    <t>قرآن و علوم گرایش علوم اجتماعی</t>
  </si>
  <si>
    <t>040176</t>
  </si>
  <si>
    <t>قرآن و علوم گرایش علوم تربیتی</t>
  </si>
  <si>
    <t>040177</t>
  </si>
  <si>
    <t>قرآن و علوم گرایش علوم سیاسی</t>
  </si>
  <si>
    <t>040178</t>
  </si>
  <si>
    <t>قرآن و علوم گرایش مدیریت</t>
  </si>
  <si>
    <t>040179</t>
  </si>
  <si>
    <t>قرآن و علوم گرایش نجوم</t>
  </si>
  <si>
    <t>040180</t>
  </si>
  <si>
    <t>قرآن ومستشرقان</t>
  </si>
  <si>
    <t>040181</t>
  </si>
  <si>
    <t>قرآن ومستشرقان گرایش علوم قرآن</t>
  </si>
  <si>
    <t>040182</t>
  </si>
  <si>
    <t>قرآن ومستشرقان گرایش مبانی و اصول قرآنی شیعه</t>
  </si>
  <si>
    <t>040183</t>
  </si>
  <si>
    <t>قرآن ومستشرقان گرایش معارف قرآن</t>
  </si>
  <si>
    <t>040184</t>
  </si>
  <si>
    <t>040185</t>
  </si>
  <si>
    <t>مالی گرایش بانکداری</t>
  </si>
  <si>
    <t>040186</t>
  </si>
  <si>
    <t>مالی گرایش بیمه</t>
  </si>
  <si>
    <t>040187</t>
  </si>
  <si>
    <t>مالی گرایش حقوق مالی</t>
  </si>
  <si>
    <t>040188</t>
  </si>
  <si>
    <t>مالی گرایش مالی بین الملل</t>
  </si>
  <si>
    <t>040189</t>
  </si>
  <si>
    <t>مالی گرایش مهندسی مالی</t>
  </si>
  <si>
    <t>040190</t>
  </si>
  <si>
    <t>مدرسی معارف اسلامی</t>
  </si>
  <si>
    <t>040191</t>
  </si>
  <si>
    <t>مدرسی معارف اسلامی گرایش اخلاق اسلامی</t>
  </si>
  <si>
    <t>040192</t>
  </si>
  <si>
    <t>مدرسی معارف اسلامی گرایش انقلاب اسلامی</t>
  </si>
  <si>
    <t>040193</t>
  </si>
  <si>
    <t>مدرسی معارف اسلامی گرایش تاریخ و تمدن اسلامی</t>
  </si>
  <si>
    <t>040194</t>
  </si>
  <si>
    <t>مدرسی معارف اسلامی گرایش قرآن و متون اسلامی</t>
  </si>
  <si>
    <t>040195</t>
  </si>
  <si>
    <t>مدرسی معارف اسلامی گرایش مبانی نظری اسلام</t>
  </si>
  <si>
    <t>040196</t>
  </si>
  <si>
    <t>مدیریت</t>
  </si>
  <si>
    <t>040197</t>
  </si>
  <si>
    <t>مدیریت آموزش عالی</t>
  </si>
  <si>
    <t>040198</t>
  </si>
  <si>
    <t>مدیریت آموزشی</t>
  </si>
  <si>
    <t>040199</t>
  </si>
  <si>
    <t>مدیریت ایمنی ترافیک-خاص دانشگاه علوم انتظامی</t>
  </si>
  <si>
    <t>040200</t>
  </si>
  <si>
    <t>040201</t>
  </si>
  <si>
    <t>مدیریت بازرگانی - رفتار سازمانی و مدیریت منابع انسانی</t>
  </si>
  <si>
    <t>040202</t>
  </si>
  <si>
    <t>مدیریت بازرگانی - مدیریت بازاریابی</t>
  </si>
  <si>
    <t>040203</t>
  </si>
  <si>
    <t>مدیریت بازرگانی - مدیریت سیاستگذاری بازرگانی</t>
  </si>
  <si>
    <t>040204</t>
  </si>
  <si>
    <t>مدیریت تکنولوژی</t>
  </si>
  <si>
    <t>040205</t>
  </si>
  <si>
    <t>مدیریت تکنولوژی - مدیریت انتقال تکنولوژی</t>
  </si>
  <si>
    <t>040206</t>
  </si>
  <si>
    <t>مدیریت تکنولوژی - مدیریت تحقیق و توسعه</t>
  </si>
  <si>
    <t>040207</t>
  </si>
  <si>
    <t>مدیریت تکنولوژی - مدیریت نو آوری</t>
  </si>
  <si>
    <t>040208</t>
  </si>
  <si>
    <t>040209</t>
  </si>
  <si>
    <t>مدیریت دولتی - تصمیم گیری و خط مشی گذاری عمومی</t>
  </si>
  <si>
    <t>040210</t>
  </si>
  <si>
    <t>مدیریت دولتی - رفتار سازمانی</t>
  </si>
  <si>
    <t>040211</t>
  </si>
  <si>
    <t>مدیریت دولتی - مدیریت تطبیقی و توسعه</t>
  </si>
  <si>
    <t>040212</t>
  </si>
  <si>
    <t>مدیریت دولتی - مدیریت منابع انسانی</t>
  </si>
  <si>
    <t>040213</t>
  </si>
  <si>
    <t>مدیریت راهبردی</t>
  </si>
  <si>
    <t>040214</t>
  </si>
  <si>
    <t>مدیریت راهبردی فرهنگ</t>
  </si>
  <si>
    <t>040215</t>
  </si>
  <si>
    <t>مدیریت راهبردی فضای سایبر-امنیت سایبری ومدیریت سایبری ودفاع سایبری</t>
  </si>
  <si>
    <t>040216</t>
  </si>
  <si>
    <t>مدیریت رسانه ای</t>
  </si>
  <si>
    <t>040217</t>
  </si>
  <si>
    <t>مدیریت سازمان های دولتی ایران</t>
  </si>
  <si>
    <t>040218</t>
  </si>
  <si>
    <t>مدیریت سازمان های دولتی ایران گرایش رفتاری</t>
  </si>
  <si>
    <t>040219</t>
  </si>
  <si>
    <t>مدیریت سازمان های دولتی ایران گرایش سیاست گذاری دولتی (خط مشی گذاری عمومی)</t>
  </si>
  <si>
    <t>040220</t>
  </si>
  <si>
    <t>مدیریت صنعتی</t>
  </si>
  <si>
    <t>040221</t>
  </si>
  <si>
    <t>مدیریت صنعتی گرایش استراتژی صنعتی</t>
  </si>
  <si>
    <t>040222</t>
  </si>
  <si>
    <t>مدیریت صنعتی گرایش تحقیق در عملیات</t>
  </si>
  <si>
    <t>040223</t>
  </si>
  <si>
    <t>مدیریت صنعتی گرایش تولید و عملیات</t>
  </si>
  <si>
    <t>040224</t>
  </si>
  <si>
    <t>مدیریت صنعتی گرایش مالی</t>
  </si>
  <si>
    <t>040225</t>
  </si>
  <si>
    <t>مدیریت صنعتی گرایش مدیریت سیستم ها</t>
  </si>
  <si>
    <t>040226</t>
  </si>
  <si>
    <t>مدیریت فناوری اطلاعات</t>
  </si>
  <si>
    <t>040227</t>
  </si>
  <si>
    <t>مدیریت فناوری اطلاعات گرایش مدیریت خدمات و توسعه فناوری اطلاعات</t>
  </si>
  <si>
    <t>040228</t>
  </si>
  <si>
    <t>مدیریت فناوری اطلاعات گرایش کسب و کار هوشمند</t>
  </si>
  <si>
    <t>040229</t>
  </si>
  <si>
    <t>مدیریت قراردادهای بین المللی نفت و گاز</t>
  </si>
  <si>
    <t>040230</t>
  </si>
  <si>
    <t>مدیریت پیشگیری از جرم</t>
  </si>
  <si>
    <t>040231</t>
  </si>
  <si>
    <t>مدیریت گرایش تحقیق در عملیات</t>
  </si>
  <si>
    <t>040232</t>
  </si>
  <si>
    <t>مدیریت گرایش مدیریت بازاریابی بین المللی</t>
  </si>
  <si>
    <t>040233</t>
  </si>
  <si>
    <t>مدیریت گرایش مدیریت تولید و عملیات</t>
  </si>
  <si>
    <t>040234</t>
  </si>
  <si>
    <t>مدیریت گرایش مدیریت رفتاری</t>
  </si>
  <si>
    <t>040235</t>
  </si>
  <si>
    <t>مدیریت گرایش مدیریت سیاستگذاری بخش عمومی</t>
  </si>
  <si>
    <t>040236</t>
  </si>
  <si>
    <t>مدیریت گرایش مدیریت سیستم ها</t>
  </si>
  <si>
    <t>040237</t>
  </si>
  <si>
    <t>مدیریت گرایش مدیریت مالی</t>
  </si>
  <si>
    <t>040238</t>
  </si>
  <si>
    <t>مدیریت گرایش مدیریت منابع انسانی</t>
  </si>
  <si>
    <t>040239</t>
  </si>
  <si>
    <t>مذاهب</t>
  </si>
  <si>
    <t>040240</t>
  </si>
  <si>
    <t>مذاهب اسلامی - تقریب</t>
  </si>
  <si>
    <t>040241</t>
  </si>
  <si>
    <t>مذاهب کلامی</t>
  </si>
  <si>
    <t>040242</t>
  </si>
  <si>
    <t>مشاوره</t>
  </si>
  <si>
    <t>040243</t>
  </si>
  <si>
    <t>مطالعات ترجمه عربی</t>
  </si>
  <si>
    <t>040244</t>
  </si>
  <si>
    <t>مطالعات تطبیقی ادیان گرایش الهیات مسیحی</t>
  </si>
  <si>
    <t>040245</t>
  </si>
  <si>
    <t>مطالعات تطبیقی مذاهب اسلامی</t>
  </si>
  <si>
    <t>040246</t>
  </si>
  <si>
    <t>وهابیت شناسی</t>
  </si>
  <si>
    <t>040247</t>
  </si>
  <si>
    <t>کار آفرینی</t>
  </si>
  <si>
    <t>040248</t>
  </si>
  <si>
    <t>کلام</t>
  </si>
  <si>
    <t>040249</t>
  </si>
  <si>
    <t>کلام اسلامی</t>
  </si>
  <si>
    <t>040250</t>
  </si>
  <si>
    <t>کلام امامیه</t>
  </si>
  <si>
    <t>040251</t>
  </si>
  <si>
    <t>کلام شیعه گرایش امامت</t>
  </si>
  <si>
    <t>040252</t>
  </si>
  <si>
    <t>کلام گرایش ادیان غیر ابراهیمی</t>
  </si>
  <si>
    <t>040253</t>
  </si>
  <si>
    <t>کلام گرایش فلسفه دین و مسائل جدید کلامی</t>
  </si>
  <si>
    <t>040254</t>
  </si>
  <si>
    <t>کلام گرایش کلام اسلامی</t>
  </si>
  <si>
    <t>040255</t>
  </si>
  <si>
    <t>کلام گرایش کلام تطبیقی</t>
  </si>
  <si>
    <t>040256</t>
  </si>
  <si>
    <t>کلام گرایش یهود و مسیحیت</t>
  </si>
  <si>
    <t>040257</t>
  </si>
  <si>
    <t>040258</t>
  </si>
  <si>
    <t>آموزش زبان و ادبیات فارسی</t>
  </si>
  <si>
    <t>040259</t>
  </si>
  <si>
    <t>اطلاعات و امنیت عمومی</t>
  </si>
  <si>
    <t>040260</t>
  </si>
  <si>
    <t>امور بانکی</t>
  </si>
  <si>
    <t>040261</t>
  </si>
  <si>
    <t>امور تربیتی</t>
  </si>
  <si>
    <t>040262</t>
  </si>
  <si>
    <t>امور دولتی</t>
  </si>
  <si>
    <t>040264</t>
  </si>
  <si>
    <t>امور مالی و مالیاتی</t>
  </si>
  <si>
    <t>040265</t>
  </si>
  <si>
    <t>امور گمرکی</t>
  </si>
  <si>
    <t>040266</t>
  </si>
  <si>
    <t>اموزش حرفه وفن</t>
  </si>
  <si>
    <t>040267</t>
  </si>
  <si>
    <t>اموزش دینی وعربی</t>
  </si>
  <si>
    <t>040268</t>
  </si>
  <si>
    <t>اموزش علوم تجربی</t>
  </si>
  <si>
    <t>040269</t>
  </si>
  <si>
    <t>040270</t>
  </si>
  <si>
    <t>بیمه</t>
  </si>
  <si>
    <t>040271</t>
  </si>
  <si>
    <t>تربیت مربی مراکز پیش دبستانی</t>
  </si>
  <si>
    <t>040272</t>
  </si>
  <si>
    <t>تربیت معلم زبان و ادبیات فارسی</t>
  </si>
  <si>
    <t>040273</t>
  </si>
  <si>
    <t>تربیت معلم وقران</t>
  </si>
  <si>
    <t>040274</t>
  </si>
  <si>
    <t>خدمات اداری</t>
  </si>
  <si>
    <t>040275</t>
  </si>
  <si>
    <t>زبان فارسی و معارف اسلامی</t>
  </si>
  <si>
    <t>040276</t>
  </si>
  <si>
    <t>زبان و ادبیات فارسی دانشجویان غیرایرانی مقیم خارج</t>
  </si>
  <si>
    <t>040277</t>
  </si>
  <si>
    <t>علوم انتظامی</t>
  </si>
  <si>
    <t>040278</t>
  </si>
  <si>
    <t>علوم قضایی</t>
  </si>
  <si>
    <t>040279</t>
  </si>
  <si>
    <t>علوم نظامی</t>
  </si>
  <si>
    <t>040280</t>
  </si>
  <si>
    <t>مبارزه با مواد مخدر</t>
  </si>
  <si>
    <t>040281</t>
  </si>
  <si>
    <t>متصدی آمور آموزشی</t>
  </si>
  <si>
    <t>040282</t>
  </si>
  <si>
    <t>مدیریت صنعتی کاربردی</t>
  </si>
  <si>
    <t>040283</t>
  </si>
  <si>
    <t>معارف اسلامی</t>
  </si>
  <si>
    <t>040284</t>
  </si>
  <si>
    <t>معلم قرآن کریم</t>
  </si>
  <si>
    <t>040285</t>
  </si>
  <si>
    <t>مهماندار هوایی</t>
  </si>
  <si>
    <t>040286</t>
  </si>
  <si>
    <t>کودکان استثنایی عقب مانده ذهنی</t>
  </si>
  <si>
    <t>040287</t>
  </si>
  <si>
    <t>کودکان استثنایی نابینا و نیمه بینا</t>
  </si>
  <si>
    <t>040288</t>
  </si>
  <si>
    <t>کودکان استثنایی ناسازگار</t>
  </si>
  <si>
    <t>040289</t>
  </si>
  <si>
    <t>کودکان استثنایی ناشنوا و نیمه شنوا</t>
  </si>
  <si>
    <t>040290</t>
  </si>
  <si>
    <t>الهیات و معارف اسلامی و ارشاد گرایش فلسفه وکلام</t>
  </si>
  <si>
    <t>040291</t>
  </si>
  <si>
    <t>الهیات و معارف اسلامی و ارشاد گرایش قران وحدیث</t>
  </si>
  <si>
    <t>040292</t>
  </si>
  <si>
    <t>الهیات و معارف اسلامی و ارشاد</t>
  </si>
  <si>
    <t>040293</t>
  </si>
  <si>
    <t>الهیات و معارف اسلامی و ارشاد گرایش فقه ومبانی حقوق اسلامی</t>
  </si>
  <si>
    <t>040294</t>
  </si>
  <si>
    <t>علوم قضایی (خاص دانشگاه علوم قضایی)</t>
  </si>
  <si>
    <t>040295</t>
  </si>
  <si>
    <t>علوم قضایی گرایش حقوق تجارت (خاص دانشگاه علوم قضایی)</t>
  </si>
  <si>
    <t>040296</t>
  </si>
  <si>
    <t>علوم قضایی گرایش حقوق ثبت (خاص دانشگاه علوم قضایی)</t>
  </si>
  <si>
    <t>040297</t>
  </si>
  <si>
    <t>علوم قضایی گرایش حقوق جزا وجرم شناسی (خاص دانشگاه علوم قضایی)</t>
  </si>
  <si>
    <t>040298</t>
  </si>
  <si>
    <t>علوم قضایی گرایش حقوق خانواده (خاص دانشگاه علوم قضایی)</t>
  </si>
  <si>
    <t>040299</t>
  </si>
  <si>
    <t>علوم قضایی گرایش حقوق خصوصی (خاص دانشگاه علوم قضایی)</t>
  </si>
  <si>
    <t>040300</t>
  </si>
  <si>
    <t>علوم قضایی گرایش حقوق عمومی (خاص دانشگاه علوم قضایی)</t>
  </si>
  <si>
    <t>040301</t>
  </si>
  <si>
    <t>مدیریت دولتی و سیاستگذاری عمومی</t>
  </si>
  <si>
    <t>040302</t>
  </si>
  <si>
    <t>معارف اسلامی و حقوق گرایش حقوق عمومی (خاص دانشگاه امام صادق(ع))</t>
  </si>
  <si>
    <t>040303</t>
  </si>
  <si>
    <t>معارف اسلامی و مدیریت گرایش مدیریت دولتی و سیاستگذاری عمومی</t>
  </si>
  <si>
    <t>040304</t>
  </si>
  <si>
    <t>معارف اسلامی واقتصاد ( خاص دانشگاه امام صادق (ع ) )</t>
  </si>
  <si>
    <t>040305</t>
  </si>
  <si>
    <t>معارف اسلامی وتبلیغ ( خاص دانشگاه امام صادق (ع ) )</t>
  </si>
  <si>
    <t>040306</t>
  </si>
  <si>
    <t>معارف اسلامی وحقوق ( خاص دانشگاه امام صادق (ع ) )</t>
  </si>
  <si>
    <t>040308</t>
  </si>
  <si>
    <t>معارف اسلامی وعلوم سیاسی ( خاص دانشگاه امام صادق (ع ) )</t>
  </si>
  <si>
    <t>040309</t>
  </si>
  <si>
    <t>معارف اسلامی وفرهنگ وارتباطات ( خاص دانشگاه امام صادق (ع ) )</t>
  </si>
  <si>
    <t>040310</t>
  </si>
  <si>
    <t>معارف اسلامی ومدیریت ( خاص دانشگاه امام صادق (ع ) )</t>
  </si>
  <si>
    <t>040311</t>
  </si>
  <si>
    <t>آماد</t>
  </si>
  <si>
    <t>040312</t>
  </si>
  <si>
    <t>آموزش بزرگسالان</t>
  </si>
  <si>
    <t>040316</t>
  </si>
  <si>
    <t>آموزش زبان عربی</t>
  </si>
  <si>
    <t>040321</t>
  </si>
  <si>
    <t>آموزش زبان ژاپنی</t>
  </si>
  <si>
    <t>040322</t>
  </si>
  <si>
    <t>آموزش و بهسازی منابع انسانی</t>
  </si>
  <si>
    <t>040323</t>
  </si>
  <si>
    <t>االهیات و معارف اسلامی گرایش علوم قرآن و حدیث</t>
  </si>
  <si>
    <t>040324</t>
  </si>
  <si>
    <t>اخلاق اسلامی</t>
  </si>
  <si>
    <t>040325</t>
  </si>
  <si>
    <t>اخلاق اسلامی گرایش اخلاق کاربردی</t>
  </si>
  <si>
    <t>040326</t>
  </si>
  <si>
    <t>اخلاق اسلامی گرایش فلسفه اخلاق</t>
  </si>
  <si>
    <t>040327</t>
  </si>
  <si>
    <t>اخلاق کاربردی</t>
  </si>
  <si>
    <t>040328</t>
  </si>
  <si>
    <t>اخلاق گرایش اخلاق اسلامی</t>
  </si>
  <si>
    <t>040329</t>
  </si>
  <si>
    <t>اخلاق گرایش اخلاق کاربردی</t>
  </si>
  <si>
    <t>040330</t>
  </si>
  <si>
    <t>اخلاق گرایش فلسفه اخلاق</t>
  </si>
  <si>
    <t>040331</t>
  </si>
  <si>
    <t>ادبیات قرآنی</t>
  </si>
  <si>
    <t>040332</t>
  </si>
  <si>
    <t>040336</t>
  </si>
  <si>
    <t>ادیان غیرابراهیمی</t>
  </si>
  <si>
    <t>040337</t>
  </si>
  <si>
    <t>040339</t>
  </si>
  <si>
    <t>ارتباطات فرهنگی (خاص دانشگاه جامعه المصطفی العالمیه )</t>
  </si>
  <si>
    <t>040340</t>
  </si>
  <si>
    <t>ارتباطات گرایش حج و زیارت</t>
  </si>
  <si>
    <t>040341</t>
  </si>
  <si>
    <t>ارزشیابی آموزشی</t>
  </si>
  <si>
    <t>040342</t>
  </si>
  <si>
    <t>اسلام و روانشناسی اجتماعی</t>
  </si>
  <si>
    <t>040343</t>
  </si>
  <si>
    <t>اصول و فقه اسلامی</t>
  </si>
  <si>
    <t>040344</t>
  </si>
  <si>
    <t>امام شناسی ومعارف ائمه (ع</t>
  </si>
  <si>
    <t>040345</t>
  </si>
  <si>
    <t>اندیشه سیاسی اجتماعی معاصر</t>
  </si>
  <si>
    <t>040346</t>
  </si>
  <si>
    <t>اندیشه سیاسی در اسلام</t>
  </si>
  <si>
    <t>040347</t>
  </si>
  <si>
    <t>اهل بیت شناسی</t>
  </si>
  <si>
    <t>040348</t>
  </si>
  <si>
    <t>برنامه ریزی آموزشی و درسی (خاص دانشگاه جامعه المصطفی العالمیه )</t>
  </si>
  <si>
    <t>040349</t>
  </si>
  <si>
    <t>برنامه ریزی امور فرهنگی</t>
  </si>
  <si>
    <t>040350</t>
  </si>
  <si>
    <t>040351</t>
  </si>
  <si>
    <t>بلاغت و نقد ادبی</t>
  </si>
  <si>
    <t>040352</t>
  </si>
  <si>
    <t>تاریخ اندیشه سیاسی در اسلام</t>
  </si>
  <si>
    <t>040353</t>
  </si>
  <si>
    <t>040356</t>
  </si>
  <si>
    <t>تاریخ فرهنگ و تمدن اسلامی</t>
  </si>
  <si>
    <t>040357</t>
  </si>
  <si>
    <t>040360</t>
  </si>
  <si>
    <t>تاریخ وفلسفه آموزش وپرورش گرایش تعلیم و تربیت اسلامی</t>
  </si>
  <si>
    <t>040361</t>
  </si>
  <si>
    <t>تبلیغ دین</t>
  </si>
  <si>
    <t>040362</t>
  </si>
  <si>
    <t>تحقیقات آموزشی</t>
  </si>
  <si>
    <t>040363</t>
  </si>
  <si>
    <t>تربیت اخلاقی</t>
  </si>
  <si>
    <t>040364</t>
  </si>
  <si>
    <t>تربیت مربی اخلاق</t>
  </si>
  <si>
    <t>040365</t>
  </si>
  <si>
    <t>تربیت مربی علوم سیاسی</t>
  </si>
  <si>
    <t>040366</t>
  </si>
  <si>
    <t>040368</t>
  </si>
  <si>
    <t>تفسیر روایی</t>
  </si>
  <si>
    <t>040369</t>
  </si>
  <si>
    <t>تفسیر و علوم قرآن</t>
  </si>
  <si>
    <t>040370</t>
  </si>
  <si>
    <t>توسعه و تبلیغ فرهنگ دینی</t>
  </si>
  <si>
    <t>040371</t>
  </si>
  <si>
    <t>040372</t>
  </si>
  <si>
    <t>جامعه شناسی (خاص موسسه آموزشی - پژوهشی امام خمینی (ره ) )</t>
  </si>
  <si>
    <t>040373</t>
  </si>
  <si>
    <t>حفاظت و حراست</t>
  </si>
  <si>
    <t>040374</t>
  </si>
  <si>
    <t>حقوق (خاص موسسه آموزشی - پژوهشی امام خمینی (ره ) )</t>
  </si>
  <si>
    <t>040375</t>
  </si>
  <si>
    <t>حقوق ارتباطات</t>
  </si>
  <si>
    <t>040376</t>
  </si>
  <si>
    <t>حقوق اسناد و قراردادهای تجاری</t>
  </si>
  <si>
    <t>040377</t>
  </si>
  <si>
    <t>حقوق اقتصادی</t>
  </si>
  <si>
    <t>040378</t>
  </si>
  <si>
    <t>حقوق بشر</t>
  </si>
  <si>
    <t>040379</t>
  </si>
  <si>
    <t>040380</t>
  </si>
  <si>
    <t>حقوق تجارت الکترونیکی</t>
  </si>
  <si>
    <t>040381</t>
  </si>
  <si>
    <t>حقوق تجارت بین الملل</t>
  </si>
  <si>
    <t>040382</t>
  </si>
  <si>
    <t>حقوق تجاری اقتصادی بین المللی</t>
  </si>
  <si>
    <t>040383</t>
  </si>
  <si>
    <t>حقوق ثبت اسناد و املاک</t>
  </si>
  <si>
    <t>040384</t>
  </si>
  <si>
    <t>040385</t>
  </si>
  <si>
    <t>حقوق حمل و نقل تجاری</t>
  </si>
  <si>
    <t>040386</t>
  </si>
  <si>
    <t>حقوق خانواده</t>
  </si>
  <si>
    <t>040387</t>
  </si>
  <si>
    <t>040388</t>
  </si>
  <si>
    <t>حقوق دادرسی اداری</t>
  </si>
  <si>
    <t>040389</t>
  </si>
  <si>
    <t>حقوق شرکتهای تجاری</t>
  </si>
  <si>
    <t>040390</t>
  </si>
  <si>
    <t>040391</t>
  </si>
  <si>
    <t>حقوق فناوریهای زیستی</t>
  </si>
  <si>
    <t>040392</t>
  </si>
  <si>
    <t>حقوق مالکیت فکری</t>
  </si>
  <si>
    <t>040393</t>
  </si>
  <si>
    <t>حقوق مالی-اقتصادی</t>
  </si>
  <si>
    <t>040394</t>
  </si>
  <si>
    <t>حقوق محیط زیست</t>
  </si>
  <si>
    <t>040395</t>
  </si>
  <si>
    <t>040396</t>
  </si>
  <si>
    <t>حقوق هوایی</t>
  </si>
  <si>
    <t>040397</t>
  </si>
  <si>
    <t>حقوق پزشکی</t>
  </si>
  <si>
    <t>040398</t>
  </si>
  <si>
    <t>حقوق کیفری اطفال و نوجوانان</t>
  </si>
  <si>
    <t>040399</t>
  </si>
  <si>
    <t>040400</t>
  </si>
  <si>
    <t>دین شناسی</t>
  </si>
  <si>
    <t>040401</t>
  </si>
  <si>
    <t>روابط بین الملل گرایش دیپلماسی کنترل تسلیحات</t>
  </si>
  <si>
    <t>040402</t>
  </si>
  <si>
    <t>040403</t>
  </si>
  <si>
    <t>روان شناسی گرایش روانشناسی دین</t>
  </si>
  <si>
    <t>040404</t>
  </si>
  <si>
    <t>روانشناسی اسلامی-روانشناسی مثبت گرا</t>
  </si>
  <si>
    <t>040405</t>
  </si>
  <si>
    <t>040406</t>
  </si>
  <si>
    <t>روانشناسی بالینی گرایش خانواده</t>
  </si>
  <si>
    <t>040407</t>
  </si>
  <si>
    <t>روانشناسی بالینی گرایش کودک و نوجوان</t>
  </si>
  <si>
    <t>040408</t>
  </si>
  <si>
    <t>040409</t>
  </si>
  <si>
    <t>روانشناسی شخصیت</t>
  </si>
  <si>
    <t>040411</t>
  </si>
  <si>
    <t>روانشناسی صنعتی و سازمانی</t>
  </si>
  <si>
    <t>040412</t>
  </si>
  <si>
    <t>روانشناسی عمومی</t>
  </si>
  <si>
    <t>040414</t>
  </si>
  <si>
    <t>040415</t>
  </si>
  <si>
    <t>زبان شناسی رایانشی</t>
  </si>
  <si>
    <t>040416</t>
  </si>
  <si>
    <t>زبان شناسی ناشنوایی ( خاص دانشگاه الزهرا )</t>
  </si>
  <si>
    <t>040417</t>
  </si>
  <si>
    <t>زبان شناسی همگانی</t>
  </si>
  <si>
    <t>040419</t>
  </si>
  <si>
    <t>زبان های باستانی ایران</t>
  </si>
  <si>
    <t>040420</t>
  </si>
  <si>
    <t>زبان و ادبیات آلمانی</t>
  </si>
  <si>
    <t>040421</t>
  </si>
  <si>
    <t>زبان و ادبیات اردو</t>
  </si>
  <si>
    <t>040422</t>
  </si>
  <si>
    <t>040423</t>
  </si>
  <si>
    <t>040424</t>
  </si>
  <si>
    <t>040427</t>
  </si>
  <si>
    <t>زبان و ادبیات عربی ویژه عرب زبان ها (خاص دانشگاه جامعه المصطفی العالمیه )</t>
  </si>
  <si>
    <t>040428</t>
  </si>
  <si>
    <t>زبان و ادبیات فارسی</t>
  </si>
  <si>
    <t>040429</t>
  </si>
  <si>
    <t>زبان و ادبیات فارسی - گرایش ادبیات کودک و نوجوان</t>
  </si>
  <si>
    <t>040430</t>
  </si>
  <si>
    <t>زبان و ادبیات فارسی ویژه غیر فارسی زبانان</t>
  </si>
  <si>
    <t>040431</t>
  </si>
  <si>
    <t>040432</t>
  </si>
  <si>
    <t>زبان و ادبیات فارسی- گرایش ادبیات مقاومت</t>
  </si>
  <si>
    <t>040433</t>
  </si>
  <si>
    <t>زبان و ادبیات فارسی-گرایش ادبیات تطبیقی(فارسی-عربی)</t>
  </si>
  <si>
    <t>040434</t>
  </si>
  <si>
    <t>زبان و ادبیات فرانسه گرایش ادبی</t>
  </si>
  <si>
    <t>040435</t>
  </si>
  <si>
    <t>زبان وادبیات فارسی گرایش ادبیات تطبیقی</t>
  </si>
  <si>
    <t>040436</t>
  </si>
  <si>
    <t>زبان وادبیات فارسی گرایش ادبیات روایی</t>
  </si>
  <si>
    <t>040437</t>
  </si>
  <si>
    <t>زبان وادبیات فارسی گرایش ادبیات عامه</t>
  </si>
  <si>
    <t>040438</t>
  </si>
  <si>
    <t>زبان وادبیات فارسی گرایش ادبیات معاصر</t>
  </si>
  <si>
    <t>040439</t>
  </si>
  <si>
    <t>زبان وادبیات فارسی گرایش ادبیات پایداری</t>
  </si>
  <si>
    <t>040440</t>
  </si>
  <si>
    <t>زبان وادبیات فارسی گرایش ادبیات کودک و نوجوان</t>
  </si>
  <si>
    <t>040441</t>
  </si>
  <si>
    <t>زبان وادبیات فارسی گرایش نظریه ونقد ادبی</t>
  </si>
  <si>
    <t>040442</t>
  </si>
  <si>
    <t>زبان وادبیات فارسی گرایش ویرایش ونگارش</t>
  </si>
  <si>
    <t>040443</t>
  </si>
  <si>
    <t>زبان وادبیات چینی</t>
  </si>
  <si>
    <t>040444</t>
  </si>
  <si>
    <t>زبانهای باستانی ایران</t>
  </si>
  <si>
    <t>040445</t>
  </si>
  <si>
    <t>زبانهای باستانی ایران و بین النهرین</t>
  </si>
  <si>
    <t>040446</t>
  </si>
  <si>
    <t>زیست اخلاق اسلامی</t>
  </si>
  <si>
    <t>040447</t>
  </si>
  <si>
    <t>سر دفتری اسناد رسمی</t>
  </si>
  <si>
    <t>040448</t>
  </si>
  <si>
    <t>040449</t>
  </si>
  <si>
    <t>040450</t>
  </si>
  <si>
    <t>شناخت اندیشه های امام خمینی (ره)</t>
  </si>
  <si>
    <t>040451</t>
  </si>
  <si>
    <t>040452</t>
  </si>
  <si>
    <t>شیعه شناسی گرایش تاریخ</t>
  </si>
  <si>
    <t>040453</t>
  </si>
  <si>
    <t>شیعه شناسی گرایش جامعه شناسی</t>
  </si>
  <si>
    <t>040454</t>
  </si>
  <si>
    <t>شیعه شناسی گرایش کلام</t>
  </si>
  <si>
    <t>040455</t>
  </si>
  <si>
    <t>040458</t>
  </si>
  <si>
    <t>عرفان تطبیقی</t>
  </si>
  <si>
    <t>040459</t>
  </si>
  <si>
    <t>عرفان و تصوف</t>
  </si>
  <si>
    <t>040460</t>
  </si>
  <si>
    <t>عرفان وحکمت اسلامی(خاص دانشگاه رضوی)</t>
  </si>
  <si>
    <t>040461</t>
  </si>
  <si>
    <t>علوم اسلامی - اندیشه سیاسی در اسلام</t>
  </si>
  <si>
    <t>040462</t>
  </si>
  <si>
    <t>علوم اسلامی - حقوق بین المل</t>
  </si>
  <si>
    <t>040463</t>
  </si>
  <si>
    <t>علوم اسلامی - حقوق خصوصی</t>
  </si>
  <si>
    <t>040464</t>
  </si>
  <si>
    <t>علوم اسلامی - زبان وادبیات فارسی</t>
  </si>
  <si>
    <t>040465</t>
  </si>
  <si>
    <t>علوم اسلامی - علوم جزائی وجرم شناسی</t>
  </si>
  <si>
    <t>040466</t>
  </si>
  <si>
    <t>علوم اسلامی - علوم قرآنی وحدیث</t>
  </si>
  <si>
    <t>040467</t>
  </si>
  <si>
    <t>علوم اسلامی - فقه و مبانی حقوق اسلامی</t>
  </si>
  <si>
    <t>040468</t>
  </si>
  <si>
    <t>040469</t>
  </si>
  <si>
    <t>علوم اسلامی-رشته حکمت اشراق</t>
  </si>
  <si>
    <t>040470</t>
  </si>
  <si>
    <t>علوم اقتصادی ( خاص موسسه آموزشی - پژوهشی امام خمینی (ره) )</t>
  </si>
  <si>
    <t>040471</t>
  </si>
  <si>
    <t>علوم تربیتی</t>
  </si>
  <si>
    <t>040472</t>
  </si>
  <si>
    <t>علوم تربیتی - تاریخ فلسفه آموزش و پرورش و برنامه ریزی آموزشی</t>
  </si>
  <si>
    <t>040473</t>
  </si>
  <si>
    <t>علوم تربیتی - تکنولوژی آموزشی</t>
  </si>
  <si>
    <t>040474</t>
  </si>
  <si>
    <t>علوم تربیتی گرایش برنامه ریزی آموزشی</t>
  </si>
  <si>
    <t>040475</t>
  </si>
  <si>
    <t>علوم تربیتی گرایش آموز ش و پرورش ابتدایی</t>
  </si>
  <si>
    <t>040476</t>
  </si>
  <si>
    <t>علوم تربیتی گرایش آموزش و پرورش پیش دبستانی</t>
  </si>
  <si>
    <t>040477</t>
  </si>
  <si>
    <t>علوم تربیتی گرایش آموزش وپرورش تطبیقی</t>
  </si>
  <si>
    <t>040478</t>
  </si>
  <si>
    <t>علوم تربیتی گرایش برنامه ریزی درسی</t>
  </si>
  <si>
    <t>040479</t>
  </si>
  <si>
    <t>علوم تربیتی گرایش تربیت دینی</t>
  </si>
  <si>
    <t>040480</t>
  </si>
  <si>
    <t>علوم تربیتی گرایش تعلیم و تربیت ارزشها</t>
  </si>
  <si>
    <t>040481</t>
  </si>
  <si>
    <t>علوم حدیث</t>
  </si>
  <si>
    <t>040482</t>
  </si>
  <si>
    <t>علوم حدیث گرا یش نهج البلاغه</t>
  </si>
  <si>
    <t>040483</t>
  </si>
  <si>
    <t>علوم حدیث گرایش اخلاق</t>
  </si>
  <si>
    <t>040484</t>
  </si>
  <si>
    <t>علوم حدیث گرایش تفسیر اثری</t>
  </si>
  <si>
    <t>040485</t>
  </si>
  <si>
    <t>علوم حدیث گرایش عرفان اسلامی</t>
  </si>
  <si>
    <t>040486</t>
  </si>
  <si>
    <t>علوم حدیث گرایش کلام وعقاید</t>
  </si>
  <si>
    <t>040487</t>
  </si>
  <si>
    <t>علوم سیاسی ( شورای تحول )</t>
  </si>
  <si>
    <t>040488</t>
  </si>
  <si>
    <t>علوم شناختی گرایش توان بخشی شناختی</t>
  </si>
  <si>
    <t>040489</t>
  </si>
  <si>
    <t>علوم شناختی گرایش روان شناسی شناختی</t>
  </si>
  <si>
    <t>040490</t>
  </si>
  <si>
    <t>علوم شناختی گرایش ذهن، مغز و تربیت</t>
  </si>
  <si>
    <t>040491</t>
  </si>
  <si>
    <t>علوم شناختی گرایش روانشناسی شناختی</t>
  </si>
  <si>
    <t>040492</t>
  </si>
  <si>
    <t>علوم عملیات ویژه انتظامی</t>
  </si>
  <si>
    <t>040493</t>
  </si>
  <si>
    <t>علوم فلسفی</t>
  </si>
  <si>
    <t>040494</t>
  </si>
  <si>
    <t>علوم قرآن</t>
  </si>
  <si>
    <t>040495</t>
  </si>
  <si>
    <t>040498</t>
  </si>
  <si>
    <t>علوم قرآن گرایش ادبی</t>
  </si>
  <si>
    <t>040499</t>
  </si>
  <si>
    <t>علوم قرآن گرایش اعجاز</t>
  </si>
  <si>
    <t>040500</t>
  </si>
  <si>
    <t>علوم قرآن گرایش مستشرقان</t>
  </si>
  <si>
    <t>040501</t>
  </si>
  <si>
    <t>علوم قرآنی</t>
  </si>
  <si>
    <t>040502</t>
  </si>
  <si>
    <t>علوم قرآنی - تفسیر قرآن مجید</t>
  </si>
  <si>
    <t>040503</t>
  </si>
  <si>
    <t>علوم قرآنی - علوم قرآن</t>
  </si>
  <si>
    <t>040504</t>
  </si>
  <si>
    <t>علوم و حدیث گرایش اقتصاد اسلامی</t>
  </si>
  <si>
    <t>040505</t>
  </si>
  <si>
    <t>علوم و فنون قرائات</t>
  </si>
  <si>
    <t>040506</t>
  </si>
  <si>
    <t>علوم و معارف قرآنی</t>
  </si>
  <si>
    <t>040507</t>
  </si>
  <si>
    <t>040508</t>
  </si>
  <si>
    <t>فرق تشیع</t>
  </si>
  <si>
    <t>040509</t>
  </si>
  <si>
    <t>فرهنگ و زبانهای باستانی</t>
  </si>
  <si>
    <t>040510</t>
  </si>
  <si>
    <t>040511</t>
  </si>
  <si>
    <t>040512</t>
  </si>
  <si>
    <t>040513</t>
  </si>
  <si>
    <t>040514</t>
  </si>
  <si>
    <t>040515</t>
  </si>
  <si>
    <t>040516</t>
  </si>
  <si>
    <t>040517</t>
  </si>
  <si>
    <t>040518</t>
  </si>
  <si>
    <t>040519</t>
  </si>
  <si>
    <t>فقه مقارن و حقوق جزای اسلامی</t>
  </si>
  <si>
    <t>040520</t>
  </si>
  <si>
    <t>فقه مقارن و حقوق خصوصی اسلامی</t>
  </si>
  <si>
    <t>040521</t>
  </si>
  <si>
    <t>فقه مقارن و حقوق عمومی اسلامی</t>
  </si>
  <si>
    <t>040522</t>
  </si>
  <si>
    <t>فقه و حقوق اسلامی</t>
  </si>
  <si>
    <t>040524</t>
  </si>
  <si>
    <t>فقه و حقوق اقتصادی</t>
  </si>
  <si>
    <t>040525</t>
  </si>
  <si>
    <t>040527</t>
  </si>
  <si>
    <t>فقه و حقوق خانواده</t>
  </si>
  <si>
    <t>040528</t>
  </si>
  <si>
    <t>040531</t>
  </si>
  <si>
    <t>040532</t>
  </si>
  <si>
    <t>فقه و معارف اسلامی</t>
  </si>
  <si>
    <t>040533</t>
  </si>
  <si>
    <t>فقه و معارف اسلامی گرایش اخلاق اسلامی</t>
  </si>
  <si>
    <t>040534</t>
  </si>
  <si>
    <t>فقه و معارف اسلامی گرایش تاریخ اسلام</t>
  </si>
  <si>
    <t>040535</t>
  </si>
  <si>
    <t>فقه و معارف اسلامی گرایش تربیت اسلامی</t>
  </si>
  <si>
    <t>040536</t>
  </si>
  <si>
    <t>فقه و معارف اسلامی گرایش حدیث</t>
  </si>
  <si>
    <t>040537</t>
  </si>
  <si>
    <t>فقه و معارف اسلامی گرایش فقه و اصول</t>
  </si>
  <si>
    <t>040538</t>
  </si>
  <si>
    <t>فقه و معارف اسلامی گرایش فلسفه</t>
  </si>
  <si>
    <t>040539</t>
  </si>
  <si>
    <t>فقه و معارف اسلامی گرایش قرآن</t>
  </si>
  <si>
    <t>040540</t>
  </si>
  <si>
    <t>فقه و معارف اسلامی گرایش کلام</t>
  </si>
  <si>
    <t>040541</t>
  </si>
  <si>
    <t>فقه پزشکی- خاص جامعه المصطفی العالمیه</t>
  </si>
  <si>
    <t>040542</t>
  </si>
  <si>
    <t>040543</t>
  </si>
  <si>
    <t>040544</t>
  </si>
  <si>
    <t>فلسفه تعلیم و تربیت گرایش آموزش فلسفه به کودکان و نوجوانان</t>
  </si>
  <si>
    <t>040545</t>
  </si>
  <si>
    <t>040548</t>
  </si>
  <si>
    <t>040550</t>
  </si>
  <si>
    <t>040551</t>
  </si>
  <si>
    <t>فلسفه منطق</t>
  </si>
  <si>
    <t>040552</t>
  </si>
  <si>
    <t>040553</t>
  </si>
  <si>
    <t>فلسفه و حکمت اسلامی</t>
  </si>
  <si>
    <t>040554</t>
  </si>
  <si>
    <t>فلسفه و حکمت اسلامی -مدرسه عالی شهید مطهری</t>
  </si>
  <si>
    <t>040558</t>
  </si>
  <si>
    <t>فلسفه و کلام اسلامی گرایش فلسفه اسلامی</t>
  </si>
  <si>
    <t>040559</t>
  </si>
  <si>
    <t>فلسفه و کلام اسلامی گرایش کلام اسلامی</t>
  </si>
  <si>
    <t>040560</t>
  </si>
  <si>
    <t>فلسفه وکلام اسلامی</t>
  </si>
  <si>
    <t>040561</t>
  </si>
  <si>
    <t>قرآن کاوی رایانشی</t>
  </si>
  <si>
    <t>040562</t>
  </si>
  <si>
    <t>040563</t>
  </si>
  <si>
    <t>040564</t>
  </si>
  <si>
    <t>040565</t>
  </si>
  <si>
    <t>مالی گرایش تامین مالی و سرمایه گذاری در نفت و گاز</t>
  </si>
  <si>
    <t>040567</t>
  </si>
  <si>
    <t>040569</t>
  </si>
  <si>
    <t>مالی گرایش مستغلات</t>
  </si>
  <si>
    <t>040571</t>
  </si>
  <si>
    <t>مالی گرایش مهندسی مالی و مدیریت ریسک</t>
  </si>
  <si>
    <t>040573</t>
  </si>
  <si>
    <t>مالیه و با نکداری اسلامی</t>
  </si>
  <si>
    <t>040574</t>
  </si>
  <si>
    <t>040575</t>
  </si>
  <si>
    <t>مبانی و اندیشه های اسلامی</t>
  </si>
  <si>
    <t>040576</t>
  </si>
  <si>
    <t>مترجمی زبا ن آلمانی</t>
  </si>
  <si>
    <t>040578</t>
  </si>
  <si>
    <t>مترجمی زبان اسپانیایی</t>
  </si>
  <si>
    <t>040579</t>
  </si>
  <si>
    <t>040580</t>
  </si>
  <si>
    <t>040581</t>
  </si>
  <si>
    <t>مترجمی زبان فرانسه</t>
  </si>
  <si>
    <t>040582</t>
  </si>
  <si>
    <t>محیط زیست</t>
  </si>
  <si>
    <t>040584</t>
  </si>
  <si>
    <t>محیط زیست گرایش آموزش</t>
  </si>
  <si>
    <t>040585</t>
  </si>
  <si>
    <t>محیط زیست گرایش آموزش محیط زیست</t>
  </si>
  <si>
    <t>040586</t>
  </si>
  <si>
    <t>محیط زیست گرایش برنامه ریزی</t>
  </si>
  <si>
    <t>040588</t>
  </si>
  <si>
    <t>محیط زیست گرایش برنامه ریزی محیط زیست</t>
  </si>
  <si>
    <t>040589</t>
  </si>
  <si>
    <t>محیط زیست گرایش مدیریت</t>
  </si>
  <si>
    <t>040590</t>
  </si>
  <si>
    <t>محیط زیست گرایش مدیریت محیط زیست</t>
  </si>
  <si>
    <t>040591</t>
  </si>
  <si>
    <t>مدرسی الهیات و معارف اسلامی گرایش اخلاق و تربیت اسلامی</t>
  </si>
  <si>
    <t>040592</t>
  </si>
  <si>
    <t>مدرسی الهیات و معارف اسلامی گرایش تاریخ اسلام و ریشه های انقلاب اسلامی</t>
  </si>
  <si>
    <t>040593</t>
  </si>
  <si>
    <t>مدرسی الهیات و معارف اسلامی گرایش فلسفه و کلام اسلامی</t>
  </si>
  <si>
    <t>040594</t>
  </si>
  <si>
    <t>040595</t>
  </si>
  <si>
    <t>مدرسی معارف اسلامی گرایش آشنایی با منابع اسلامی</t>
  </si>
  <si>
    <t>040596</t>
  </si>
  <si>
    <t>040597</t>
  </si>
  <si>
    <t>040598</t>
  </si>
  <si>
    <t>مدرسی معارف اسلامی گرایش تاریخ وتمدن اسلامی</t>
  </si>
  <si>
    <t>040599</t>
  </si>
  <si>
    <t>040600</t>
  </si>
  <si>
    <t>مدیریت (خاص موسسه علمی - پژوهشی امام خمینی (ره) )</t>
  </si>
  <si>
    <t>040601</t>
  </si>
  <si>
    <t>مدیریت MBA</t>
  </si>
  <si>
    <t>040602</t>
  </si>
  <si>
    <t>مدیریت MBA گرایش استراتژی</t>
  </si>
  <si>
    <t>040603</t>
  </si>
  <si>
    <t>مدیریت MBA گرایش اقتصاد مدیریت</t>
  </si>
  <si>
    <t>040604</t>
  </si>
  <si>
    <t>مدیریت MBA گرایش سیستم های اطلاعاتی مدیریت</t>
  </si>
  <si>
    <t>040605</t>
  </si>
  <si>
    <t>مدیریت MBA گرایش مدیریت بازار یابی</t>
  </si>
  <si>
    <t>040606</t>
  </si>
  <si>
    <t>مدیریت MBA گرایش مدیریت توسعه سازمانی و منابع انسانی</t>
  </si>
  <si>
    <t>040607</t>
  </si>
  <si>
    <t>مدیریت MBA گرایش مدیریت تکنولوژی</t>
  </si>
  <si>
    <t>040608</t>
  </si>
  <si>
    <t>مدیریت MBA گرایش مدیریت دینامیک سیستم ها</t>
  </si>
  <si>
    <t>040609</t>
  </si>
  <si>
    <t>مدیریت MBA گرایش مدیریت عملیات</t>
  </si>
  <si>
    <t>040610</t>
  </si>
  <si>
    <t>مدیریت MBA گرایش مدیریت مالی</t>
  </si>
  <si>
    <t>040611</t>
  </si>
  <si>
    <t>مدیریت MBA گرایش کارآفرینی</t>
  </si>
  <si>
    <t>040612</t>
  </si>
  <si>
    <t>040615</t>
  </si>
  <si>
    <t>مدیریت اجرایی</t>
  </si>
  <si>
    <t>040616</t>
  </si>
  <si>
    <t>مدیریت اصلاح و کیفرهای قضایی(مدیریت جزا و کنترل های قضایی)</t>
  </si>
  <si>
    <t>040617</t>
  </si>
  <si>
    <t>مدیریت اطلاعات (خاص دانشگده اطلاعات)</t>
  </si>
  <si>
    <t>040618</t>
  </si>
  <si>
    <t>مدیریت اماکن متبرکه مذهبی</t>
  </si>
  <si>
    <t>040619</t>
  </si>
  <si>
    <t>مدیریت امنیت واطلاعات نظامی</t>
  </si>
  <si>
    <t>040620</t>
  </si>
  <si>
    <t>مدیریت امور شهری</t>
  </si>
  <si>
    <t>040621</t>
  </si>
  <si>
    <t>040624</t>
  </si>
  <si>
    <t>040625</t>
  </si>
  <si>
    <t>مدیریت بازرگانی دریایی</t>
  </si>
  <si>
    <t>040626</t>
  </si>
  <si>
    <t>مدیریت بازرگانی و بازاریابی بین المللی</t>
  </si>
  <si>
    <t>040627</t>
  </si>
  <si>
    <t>مدیریت بازرگانی و بازاریابی بین المللی گرایش بازاریابی</t>
  </si>
  <si>
    <t>040628</t>
  </si>
  <si>
    <t>مدیریت بازرگانی و بازاریابی بین المللی گرایش بازرگانی بین المللی</t>
  </si>
  <si>
    <t>040629</t>
  </si>
  <si>
    <t>مدیریت بازرگانی و بازاریابی بین المللی گرایش مالی</t>
  </si>
  <si>
    <t>040630</t>
  </si>
  <si>
    <t>مدیریت بازرگانی گرایش بازاریابی</t>
  </si>
  <si>
    <t>040633</t>
  </si>
  <si>
    <t>مدیریت بازرگانی گرایش بازرگانی بین المللی</t>
  </si>
  <si>
    <t>040634</t>
  </si>
  <si>
    <t>مدیریت بازرگانی گرایش بازرگانی داخلی</t>
  </si>
  <si>
    <t>040636</t>
  </si>
  <si>
    <t>مدیریت بازرگانی گرایش تجارت الکترونیکی</t>
  </si>
  <si>
    <t>040637</t>
  </si>
  <si>
    <t>مدیریت بازرگانی گرایش مدیریت استراتژیک</t>
  </si>
  <si>
    <t>040638</t>
  </si>
  <si>
    <t>مدیریت بازرگانی گرایش مدیریت بیمه</t>
  </si>
  <si>
    <t>040639</t>
  </si>
  <si>
    <t>مدیریت بازرگانی گرایش مدیریت تحول</t>
  </si>
  <si>
    <t>040640</t>
  </si>
  <si>
    <t>مدیریت بازرگانی گرایش مدیریت مالی</t>
  </si>
  <si>
    <t>040641</t>
  </si>
  <si>
    <t>مدیریت بازرگانی گرایش کارآفرینی</t>
  </si>
  <si>
    <t>040642</t>
  </si>
  <si>
    <t>مدیریت بحران</t>
  </si>
  <si>
    <t>040643</t>
  </si>
  <si>
    <t>040644</t>
  </si>
  <si>
    <t>مدیریت تکنولوژی گرایش استراتژیهای توسعه صنعتی</t>
  </si>
  <si>
    <t>040645</t>
  </si>
  <si>
    <t>مدیریت تکنولوژی گرایش انتقال تکنولوژی</t>
  </si>
  <si>
    <t>040646</t>
  </si>
  <si>
    <t>مدیریت تکنولوژی گرایش سیاستهای تحقیق و توسعه</t>
  </si>
  <si>
    <t>040647</t>
  </si>
  <si>
    <t>مدیریت تکنولوژی گرایش نوآوری تکنولوژی</t>
  </si>
  <si>
    <t>040648</t>
  </si>
  <si>
    <t>مدیریت ثبت اسناد و املاک</t>
  </si>
  <si>
    <t>040649</t>
  </si>
  <si>
    <t>مدیریت حفاظت اطلاعات انتظامی</t>
  </si>
  <si>
    <t>040650</t>
  </si>
  <si>
    <t>مدیریت حمل و نقل دریایی بین قاره ای</t>
  </si>
  <si>
    <t>040651</t>
  </si>
  <si>
    <t>مدیریت خطر پذیری لرزه ای</t>
  </si>
  <si>
    <t>040652</t>
  </si>
  <si>
    <t>مدیریت دادگستری</t>
  </si>
  <si>
    <t>040653</t>
  </si>
  <si>
    <t>مدیریت دریایی گرایش بندر و کشتیرانی</t>
  </si>
  <si>
    <t>040654</t>
  </si>
  <si>
    <t>مدیریت دریایی گرایش حمل ونقل دریایی</t>
  </si>
  <si>
    <t>040655</t>
  </si>
  <si>
    <t>مدیریت دفاعی</t>
  </si>
  <si>
    <t>040656</t>
  </si>
  <si>
    <t>مدیریت دفاعی پشتیبانی خدمات رزمی</t>
  </si>
  <si>
    <t>040657</t>
  </si>
  <si>
    <t>مدیریت دفاعی گرایش جنگال و سایبر</t>
  </si>
  <si>
    <t>040658</t>
  </si>
  <si>
    <t>مدیریت دفاعی گرایش دریایی</t>
  </si>
  <si>
    <t>040659</t>
  </si>
  <si>
    <t>مدیریت دفاعی گرایش زمینی</t>
  </si>
  <si>
    <t>040660</t>
  </si>
  <si>
    <t>مدیریت دفاعی گرایش هوایی</t>
  </si>
  <si>
    <t>040661</t>
  </si>
  <si>
    <t>مدیریت دفاعی گرایش پدافند هوایی</t>
  </si>
  <si>
    <t>040662</t>
  </si>
  <si>
    <t>040664</t>
  </si>
  <si>
    <t>مدیریت دولتی گرایش بوجه و مالیه عمومی</t>
  </si>
  <si>
    <t>040665</t>
  </si>
  <si>
    <t>مدیریت دولتی گرایش تشکیلات روشها</t>
  </si>
  <si>
    <t>040666</t>
  </si>
  <si>
    <t>مدیریت دولتی گرایش توسعه منابع انسانی</t>
  </si>
  <si>
    <t>040667</t>
  </si>
  <si>
    <t>مدیریت دولتی گرایش خط مشی گذاری عمومی</t>
  </si>
  <si>
    <t>040668</t>
  </si>
  <si>
    <t>مدیریت دولتی گرایش طراحی سازمان های دولتی</t>
  </si>
  <si>
    <t>040669</t>
  </si>
  <si>
    <t>مدیریت دولتی گرایش مدیریت تحول</t>
  </si>
  <si>
    <t>040671</t>
  </si>
  <si>
    <t>مدیریت دولتی گرایش مدیریت رفتار سازمانی</t>
  </si>
  <si>
    <t>040672</t>
  </si>
  <si>
    <t>مدیریت دولتی گرایش مدیریت سیستمهای اطلاعاتی</t>
  </si>
  <si>
    <t>040673</t>
  </si>
  <si>
    <t>مدیریت دولتی گرایش مدیریت مالی دولتی</t>
  </si>
  <si>
    <t>040674</t>
  </si>
  <si>
    <t>مدیریت دولتی گرایش مدیریت نیروی انسانی</t>
  </si>
  <si>
    <t>040675</t>
  </si>
  <si>
    <t>مدیریت دولتی گرایش مدیریت پیشرفت و توسعه شهری و روستایی</t>
  </si>
  <si>
    <t>040676</t>
  </si>
  <si>
    <t>040677</t>
  </si>
  <si>
    <t>مدیریت رسانه</t>
  </si>
  <si>
    <t>040678</t>
  </si>
  <si>
    <t>مدیریت سازمانهای دولتی</t>
  </si>
  <si>
    <t>040679</t>
  </si>
  <si>
    <t>مدیریت سازمانهای دولتی گرایش برنامه ریزی و نظارت</t>
  </si>
  <si>
    <t>040680</t>
  </si>
  <si>
    <t>مدیریت سازمانهای دولتی -مالی واقتصادی</t>
  </si>
  <si>
    <t>040681</t>
  </si>
  <si>
    <t>مدیریت سازمانهای دولتی گرایش منابع انسانی و روابط کار</t>
  </si>
  <si>
    <t>040682</t>
  </si>
  <si>
    <t>مدیریت سیاستگذاری عمومی</t>
  </si>
  <si>
    <t>040683</t>
  </si>
  <si>
    <t>040686</t>
  </si>
  <si>
    <t>040687</t>
  </si>
  <si>
    <t>مدیریت صنعتی گرایش تولید</t>
  </si>
  <si>
    <t>040688</t>
  </si>
  <si>
    <t>040689</t>
  </si>
  <si>
    <t>040690</t>
  </si>
  <si>
    <t>مدیریت صنعتی گرایش مدیریت زنجیره تامین</t>
  </si>
  <si>
    <t>040691</t>
  </si>
  <si>
    <t>مدیریت صنعتی گرایش مدیریت عملکرد</t>
  </si>
  <si>
    <t>040692</t>
  </si>
  <si>
    <t>مدیریت صنعتی گرایش مدیریت پروژه</t>
  </si>
  <si>
    <t>040693</t>
  </si>
  <si>
    <t>مدیریت صنعتی گرایش مدیریت کیفیت و بهره وری</t>
  </si>
  <si>
    <t>040694</t>
  </si>
  <si>
    <t>مدیریت عملیات راهور</t>
  </si>
  <si>
    <t>040695</t>
  </si>
  <si>
    <t>مدیریت فرهنگی</t>
  </si>
  <si>
    <t>040696</t>
  </si>
  <si>
    <t>040697</t>
  </si>
  <si>
    <t>مدیریت فناوری اطلاعات گرایش سیستم های اطلاعاتی پیشرفته</t>
  </si>
  <si>
    <t>040698</t>
  </si>
  <si>
    <t>مدیریت فناوری اطلاعات گرایش مدیریت دانش</t>
  </si>
  <si>
    <t>040699</t>
  </si>
  <si>
    <t>مدیریت فناوری اطلاعات گرایش مدیریت منابع اطلاعاتی</t>
  </si>
  <si>
    <t>040700</t>
  </si>
  <si>
    <t>مدیریت فناوری اطلاعات گرایش گرایش کسب و کار الکترونیک</t>
  </si>
  <si>
    <t>040701</t>
  </si>
  <si>
    <t>مدیریت مالی</t>
  </si>
  <si>
    <t>040702</t>
  </si>
  <si>
    <t>مدیریت منابع انسانی درصنایع نفت و گاز و پتروشیمی</t>
  </si>
  <si>
    <t>040703</t>
  </si>
  <si>
    <t>مدیریت منابع انسانی گرایش مدیریت منابع انسانی اسلامی</t>
  </si>
  <si>
    <t>040704</t>
  </si>
  <si>
    <t>مدیریت نظارت و بازرسی</t>
  </si>
  <si>
    <t>040705</t>
  </si>
  <si>
    <t>مدیریت و برنامه ریزی آموزش عالی</t>
  </si>
  <si>
    <t>040706</t>
  </si>
  <si>
    <t>مدیریت کسب و کار</t>
  </si>
  <si>
    <t>040707</t>
  </si>
  <si>
    <t>مدیریت کسب و کار گرایش استراتژی</t>
  </si>
  <si>
    <t>040708</t>
  </si>
  <si>
    <t>مدیریت کسب و کار گرایش انرژی (پیشنهادی دانشگاه شریف)</t>
  </si>
  <si>
    <t>040709</t>
  </si>
  <si>
    <t>مدیریت کسب و کار گرایش بازاریابی</t>
  </si>
  <si>
    <t>040710</t>
  </si>
  <si>
    <t>مدیریت کسب و کار گرایش رفتار سازمانی و منابع انسانی</t>
  </si>
  <si>
    <t>040711</t>
  </si>
  <si>
    <t>مدیریت کسب و کار گرایش سیستم های اطلاعاتی و فناوری اطلاعات</t>
  </si>
  <si>
    <t>040712</t>
  </si>
  <si>
    <t>مدیریت کسب و کار گرایش عملیات زنجیره تامین</t>
  </si>
  <si>
    <t>040713</t>
  </si>
  <si>
    <t>مدیریت کسب و کار گرایش فناوری</t>
  </si>
  <si>
    <t>040714</t>
  </si>
  <si>
    <t>مدیریت کسب و کار گرایش مالی</t>
  </si>
  <si>
    <t>040722</t>
  </si>
  <si>
    <t>مدیریت کسب وکار( MBA )</t>
  </si>
  <si>
    <t>040723</t>
  </si>
  <si>
    <t>مذاهب اسلامی</t>
  </si>
  <si>
    <t>040725</t>
  </si>
  <si>
    <t>مذاهب فقهی</t>
  </si>
  <si>
    <t>040728</t>
  </si>
  <si>
    <t>040729</t>
  </si>
  <si>
    <t>مشاوره و راهنمایی</t>
  </si>
  <si>
    <t>040730</t>
  </si>
  <si>
    <t>مشاوره گرایش مشاوره توانبخشی</t>
  </si>
  <si>
    <t>040731</t>
  </si>
  <si>
    <t>مشاوره گرایش مشاوره خانواده</t>
  </si>
  <si>
    <t>040732</t>
  </si>
  <si>
    <t>مشاوره گرایش مشاوره شغلی</t>
  </si>
  <si>
    <t>040733</t>
  </si>
  <si>
    <t>مشاوره گرایش مشاوره مدرسه</t>
  </si>
  <si>
    <t>040734</t>
  </si>
  <si>
    <t>مطالعات اسلامی خاص جامعه المصطفی العالمیه</t>
  </si>
  <si>
    <t>040735</t>
  </si>
  <si>
    <t>مطالعات تاریخ تشیع</t>
  </si>
  <si>
    <t>040736</t>
  </si>
  <si>
    <t>معارف اسلامی و حقوق گرایش حقوق خانواده (خاص واحد خواهران دانشگاه امام صادق (ع) )</t>
  </si>
  <si>
    <t>040737</t>
  </si>
  <si>
    <t>معارف قرآن</t>
  </si>
  <si>
    <t>040738</t>
  </si>
  <si>
    <t>معرفت شناسی اسلامی</t>
  </si>
  <si>
    <t>040739</t>
  </si>
  <si>
    <t>منطق</t>
  </si>
  <si>
    <t>040741</t>
  </si>
  <si>
    <t>منطق فهم دین</t>
  </si>
  <si>
    <t>040742</t>
  </si>
  <si>
    <t>مهندسی الکترو اپتیک گرایش اپتو الکترونیک</t>
  </si>
  <si>
    <t>040743</t>
  </si>
  <si>
    <t>مهندسی الکترو اپتیک گرایش اپتیک</t>
  </si>
  <si>
    <t>040744</t>
  </si>
  <si>
    <t>مهندسی الکترو اپتیک گرایش لیزر</t>
  </si>
  <si>
    <t>040745</t>
  </si>
  <si>
    <t>مهندسی الکترواپتیک</t>
  </si>
  <si>
    <t>040746</t>
  </si>
  <si>
    <t>مهندسی امنیت فضای سایبری(خاص دانشگاه علوم انتظامی)</t>
  </si>
  <si>
    <t>040747</t>
  </si>
  <si>
    <t>نهج البلاغه</t>
  </si>
  <si>
    <t>040748</t>
  </si>
  <si>
    <t>نهج البلاغه گرایش اصول الدین و معارف علوی</t>
  </si>
  <si>
    <t>040749</t>
  </si>
  <si>
    <t>نهج البلاغه- اجتماعی سیاسی و حقوق عمومی</t>
  </si>
  <si>
    <t>040750</t>
  </si>
  <si>
    <t>نهج البلاغه-اخلاق و تربیت فردی و اجتماعی</t>
  </si>
  <si>
    <t>040751</t>
  </si>
  <si>
    <t>واژه گزینی و اصطلاح شناسی</t>
  </si>
  <si>
    <t>040753</t>
  </si>
  <si>
    <t>پیامبرشناسی</t>
  </si>
  <si>
    <t>040754</t>
  </si>
  <si>
    <t>پیشگیری از جرم</t>
  </si>
  <si>
    <t>040755</t>
  </si>
  <si>
    <t>کاداستر در نظام اطلاعاتی ثبت املاک</t>
  </si>
  <si>
    <t>040756</t>
  </si>
  <si>
    <t>کارآفرینی</t>
  </si>
  <si>
    <t>040757</t>
  </si>
  <si>
    <t>کارآفرینی گرایش بین الملل</t>
  </si>
  <si>
    <t>040758</t>
  </si>
  <si>
    <t>کارآفرینی گرایش توسعه</t>
  </si>
  <si>
    <t>040759</t>
  </si>
  <si>
    <t>کارآفرینی گرایش سازمانی</t>
  </si>
  <si>
    <t>040760</t>
  </si>
  <si>
    <t>کارآفرینی گرایش فناوری اطلاعات</t>
  </si>
  <si>
    <t>040761</t>
  </si>
  <si>
    <t>کارآفرینی گرایش کسب و کار الکترونیکی</t>
  </si>
  <si>
    <t>040762</t>
  </si>
  <si>
    <t>کارآفرینی گرایش کسب و کار جدید</t>
  </si>
  <si>
    <t>040763</t>
  </si>
  <si>
    <t>کارآفرینی گرایش گردشگری</t>
  </si>
  <si>
    <t>040764</t>
  </si>
  <si>
    <t>کشف جرایم</t>
  </si>
  <si>
    <t>040765</t>
  </si>
  <si>
    <t>040766</t>
  </si>
  <si>
    <t>040767</t>
  </si>
  <si>
    <t>کلام تطبیقی</t>
  </si>
  <si>
    <t>040768</t>
  </si>
  <si>
    <t>کلام شیعه</t>
  </si>
  <si>
    <t>040769</t>
  </si>
  <si>
    <t>040770</t>
  </si>
  <si>
    <t>آموزش ابتدایی ( خاص دانشگاه فرهنگیان )</t>
  </si>
  <si>
    <t>040771</t>
  </si>
  <si>
    <t>آموزش الهیات ( خاص دانشگاه فرهنگیان )</t>
  </si>
  <si>
    <t>040773</t>
  </si>
  <si>
    <t>040774</t>
  </si>
  <si>
    <t>آموزش زبان عربی ( خاص دانشگاه فرهنگیان )</t>
  </si>
  <si>
    <t>040775</t>
  </si>
  <si>
    <t>040776</t>
  </si>
  <si>
    <t>آموزش زبان و ادبیات فارسی ( خاص دانشگاه فرهنگیان )</t>
  </si>
  <si>
    <t>040777</t>
  </si>
  <si>
    <t>آموزش و پرورش کودکان عقب مانده ذهنی</t>
  </si>
  <si>
    <t>040778</t>
  </si>
  <si>
    <t>آموزش وپرورش پیش دبستانی ودبستانی</t>
  </si>
  <si>
    <t>040779</t>
  </si>
  <si>
    <t>آموزش کودکان استثنایی ( خاص دانشگاه فرهنگیان )</t>
  </si>
  <si>
    <t>040780</t>
  </si>
  <si>
    <t>ادبیات داستانی</t>
  </si>
  <si>
    <t>040781</t>
  </si>
  <si>
    <t>040782</t>
  </si>
  <si>
    <t>ادیان و مذاهب</t>
  </si>
  <si>
    <t>040784</t>
  </si>
  <si>
    <t>040786</t>
  </si>
  <si>
    <t>الهیات و معارف اسلامی</t>
  </si>
  <si>
    <t>040787</t>
  </si>
  <si>
    <t>الهیات و معارف اسلامی گرایش ادیان و عرفان</t>
  </si>
  <si>
    <t>040788</t>
  </si>
  <si>
    <t>الهیات و معارف اسلامی گرایش تاریخ و تمدن ملل اسلامی</t>
  </si>
  <si>
    <t>040789</t>
  </si>
  <si>
    <t>الهیات و معارف اسلامی گرایش علوم قرآن و حدیث</t>
  </si>
  <si>
    <t>040790</t>
  </si>
  <si>
    <t>الهیات و معارف اسلامی گرایش فقه حنفی</t>
  </si>
  <si>
    <t>040791</t>
  </si>
  <si>
    <t>الهیات و معارف اسلامی گرایش فقه شافعی</t>
  </si>
  <si>
    <t>040792</t>
  </si>
  <si>
    <t>الهیات و معارف اسلامی گرایش فقه و مبانی حقوق اسلامی</t>
  </si>
  <si>
    <t>040793</t>
  </si>
  <si>
    <t>الهیات و معارف اسلامی گرایش فلسفه و حکمت اسلامی</t>
  </si>
  <si>
    <t>040794</t>
  </si>
  <si>
    <t>الهیات و معارف اسلامی گرایش فلسفه و کلام اسلامی</t>
  </si>
  <si>
    <t>040795</t>
  </si>
  <si>
    <t>امور تربیتی و مشاوره</t>
  </si>
  <si>
    <t>040796</t>
  </si>
  <si>
    <t>امور تربیتی و مشاوره گرایش امور تربیتی</t>
  </si>
  <si>
    <t>040797</t>
  </si>
  <si>
    <t>امور تربیتی و مشاوره گرایش مشاوره</t>
  </si>
  <si>
    <t>040798</t>
  </si>
  <si>
    <t>040799</t>
  </si>
  <si>
    <t>انتظامی</t>
  </si>
  <si>
    <t>040802</t>
  </si>
  <si>
    <t>تاریخ تمدن ملل اسلامی</t>
  </si>
  <si>
    <t>040803</t>
  </si>
  <si>
    <t>تبلیغ حج وزیارت</t>
  </si>
  <si>
    <t>040804</t>
  </si>
  <si>
    <t>تربیت دبیر زبان انگلیسی</t>
  </si>
  <si>
    <t>040805</t>
  </si>
  <si>
    <t>تربیت مترجم زبان ایتالیایی</t>
  </si>
  <si>
    <t>040806</t>
  </si>
  <si>
    <t>تربیت مربی سپاه پاسداران انقلاب اسلامی</t>
  </si>
  <si>
    <t>040807</t>
  </si>
  <si>
    <t>تربیت مربی سپاه پاسداران انقلاب اسلامی گرایش سیاسی</t>
  </si>
  <si>
    <t>040808</t>
  </si>
  <si>
    <t>تربیت مربی سپاه پاسداران انقلاب اسلامی گرایش عقیدتی</t>
  </si>
  <si>
    <t>040809</t>
  </si>
  <si>
    <t>تربیت مروج سیاسی</t>
  </si>
  <si>
    <t>040810</t>
  </si>
  <si>
    <t>تربیت معلم قرآن کریم</t>
  </si>
  <si>
    <t>040811</t>
  </si>
  <si>
    <t>تفسیر قرآن مجید</t>
  </si>
  <si>
    <t>040812</t>
  </si>
  <si>
    <t>جدول و سرفصل دروس عمومی</t>
  </si>
  <si>
    <t>040813</t>
  </si>
  <si>
    <t>جغرافیای نظامی ( مطالعات دفاعی و امنیتی )</t>
  </si>
  <si>
    <t>040814</t>
  </si>
  <si>
    <t>حقوق</t>
  </si>
  <si>
    <t>040816</t>
  </si>
  <si>
    <t>حقوقی -کنسولی</t>
  </si>
  <si>
    <t>040817</t>
  </si>
  <si>
    <t>دبیری الهیات و معارف اسلامی</t>
  </si>
  <si>
    <t>040818</t>
  </si>
  <si>
    <t>دبیری زبان و ادبیات عربی</t>
  </si>
  <si>
    <t>040819</t>
  </si>
  <si>
    <t>دروس اختیاری پیشنهادی دستگاههای اجرایی</t>
  </si>
  <si>
    <t>040820</t>
  </si>
  <si>
    <t>راهنمایی و مشاوره</t>
  </si>
  <si>
    <t>040821</t>
  </si>
  <si>
    <t>راهنمایی و مشاوره گرایش فعالیت های پرورشی</t>
  </si>
  <si>
    <t>040822</t>
  </si>
  <si>
    <t>راهنمایی و مشاوره گرایش مشاوره</t>
  </si>
  <si>
    <t>040824</t>
  </si>
  <si>
    <t>رشد و پرورش کودکان پیش دبستانی</t>
  </si>
  <si>
    <t>040825</t>
  </si>
  <si>
    <t>رشد و پرورش کودکان پیش دبستانی گرایش پرورش کودکان عادی</t>
  </si>
  <si>
    <t>040826</t>
  </si>
  <si>
    <t>رشد و پرورش کودکان پیش دبستانی گرایش کودکان با نیازهای ویژه</t>
  </si>
  <si>
    <t>040828</t>
  </si>
  <si>
    <t>040829</t>
  </si>
  <si>
    <t>روانشناسی - اصلاح و تربیت</t>
  </si>
  <si>
    <t>040830</t>
  </si>
  <si>
    <t>040831</t>
  </si>
  <si>
    <t>روانشناسی گرایش بالینی</t>
  </si>
  <si>
    <t>040832</t>
  </si>
  <si>
    <t>روانشناسی گرایش عمومی</t>
  </si>
  <si>
    <t>040833</t>
  </si>
  <si>
    <t>روانشناسی گرایش کودکان استثنایی</t>
  </si>
  <si>
    <t>040834</t>
  </si>
  <si>
    <t>زبان اسپانیایی</t>
  </si>
  <si>
    <t>040835</t>
  </si>
  <si>
    <t>زبان انگلیسی ویژه دانشجویان مطالعات اسلامی</t>
  </si>
  <si>
    <t>040836</t>
  </si>
  <si>
    <t>زبان روسی</t>
  </si>
  <si>
    <t>040837</t>
  </si>
  <si>
    <t>040838</t>
  </si>
  <si>
    <t>زبان فرانسه</t>
  </si>
  <si>
    <t>040839</t>
  </si>
  <si>
    <t>زبان فرانسه گرایش ادبی</t>
  </si>
  <si>
    <t>040840</t>
  </si>
  <si>
    <t>زبان فرانسه گرایش مترجمی</t>
  </si>
  <si>
    <t>040841</t>
  </si>
  <si>
    <t>040842</t>
  </si>
  <si>
    <t>040843</t>
  </si>
  <si>
    <t>زبان و ادبیات ارمنی</t>
  </si>
  <si>
    <t>040844</t>
  </si>
  <si>
    <t>زبان و ادبیات اسپانیایی</t>
  </si>
  <si>
    <t>040846</t>
  </si>
  <si>
    <t>040847</t>
  </si>
  <si>
    <t>زبان و ادبیات ترکی آذری</t>
  </si>
  <si>
    <t>040849</t>
  </si>
  <si>
    <t>زبان و ادبیات ترکی استامبولی</t>
  </si>
  <si>
    <t>040850</t>
  </si>
  <si>
    <t>زبان و ادبیات سواحیلی</t>
  </si>
  <si>
    <t>040852</t>
  </si>
  <si>
    <t>040855</t>
  </si>
  <si>
    <t>زبان و ادبیات فارسی دانشجویان غیرایرانی مقیم خارج (خاص دانشگاه پیام نور)</t>
  </si>
  <si>
    <t>040856</t>
  </si>
  <si>
    <t>زبان و ادبیات فارسی ویژه دانشجویان خارجی</t>
  </si>
  <si>
    <t>040857</t>
  </si>
  <si>
    <t>زبان و ادبیات هوسایی</t>
  </si>
  <si>
    <t>040859</t>
  </si>
  <si>
    <t>زبان و ادبیات ژاپنی</t>
  </si>
  <si>
    <t>040860</t>
  </si>
  <si>
    <t>زبان و ادبیات کردی</t>
  </si>
  <si>
    <t>040862</t>
  </si>
  <si>
    <t>زبان و فرهنگ روسی</t>
  </si>
  <si>
    <t>040863</t>
  </si>
  <si>
    <t>زبان و فرهنگ عربی</t>
  </si>
  <si>
    <t>040864</t>
  </si>
  <si>
    <t>زبان چینی</t>
  </si>
  <si>
    <t>040865</t>
  </si>
  <si>
    <t>040866</t>
  </si>
  <si>
    <t>علوم اتظامی</t>
  </si>
  <si>
    <t>040867</t>
  </si>
  <si>
    <t>علوم اسلامی</t>
  </si>
  <si>
    <t>040868</t>
  </si>
  <si>
    <t>علوم اسلامی و اقتصاد</t>
  </si>
  <si>
    <t>040869</t>
  </si>
  <si>
    <t>علوم اسلامی و تاریخ اسلام</t>
  </si>
  <si>
    <t>040870</t>
  </si>
  <si>
    <t>علوم اسلامی و تاریخ فرهنگ و تمدن ملل اسلامی</t>
  </si>
  <si>
    <t>040871</t>
  </si>
  <si>
    <t>علوم اسلامی و جامعه شناسی</t>
  </si>
  <si>
    <t>040872</t>
  </si>
  <si>
    <t>علوم اسلامی و روانشناسی عمومی</t>
  </si>
  <si>
    <t>040873</t>
  </si>
  <si>
    <t>علوم اسلامی و زبان و ادبیات فارسی</t>
  </si>
  <si>
    <t>040874</t>
  </si>
  <si>
    <t>علوم اسلامی و علوم حدیث</t>
  </si>
  <si>
    <t>040880</t>
  </si>
  <si>
    <t>040881</t>
  </si>
  <si>
    <t>040882</t>
  </si>
  <si>
    <t>علوم تربیتی تکنو لوژی اموزشی</t>
  </si>
  <si>
    <t>040883</t>
  </si>
  <si>
    <t>علوم تربیتی کرایش آموزش ابتدایی</t>
  </si>
  <si>
    <t>040885</t>
  </si>
  <si>
    <t>علوم تربیتی گرایش مدیریت وبرنامه ریزی اموزشی</t>
  </si>
  <si>
    <t>040886</t>
  </si>
  <si>
    <t>علوم تربیتی گرایش پیش دبستانی و دبستانی (خاص دانشگاه پیام نور)</t>
  </si>
  <si>
    <t>040888</t>
  </si>
  <si>
    <t>040889</t>
  </si>
  <si>
    <t>علوم دینی و معارف اسلامی ( خاص مدرسه عالی تربیتی و قضایی طلاب)</t>
  </si>
  <si>
    <t>040890</t>
  </si>
  <si>
    <t>علوم قرآن مجید</t>
  </si>
  <si>
    <t>040894</t>
  </si>
  <si>
    <t>040895</t>
  </si>
  <si>
    <t>علوم قرآن و حدیث گرایش تاریخ اسلام</t>
  </si>
  <si>
    <t>040896</t>
  </si>
  <si>
    <t>علوم قرآن و حدیث گرایش علوم حدیث</t>
  </si>
  <si>
    <t>040897</t>
  </si>
  <si>
    <t>علوم قرآن و حدیث گرایش علوم رجال و تراجم</t>
  </si>
  <si>
    <t>040898</t>
  </si>
  <si>
    <t>علوم قرآن و حدیث گرایش علوم قرآن</t>
  </si>
  <si>
    <t>040899</t>
  </si>
  <si>
    <t>040900</t>
  </si>
  <si>
    <t>علوم قرآنی رشته تفسیر قرآن مجید</t>
  </si>
  <si>
    <t>040901</t>
  </si>
  <si>
    <t>علوم قرآنی رشته علوم قرآن مجید با 4 گرایش</t>
  </si>
  <si>
    <t>040902</t>
  </si>
  <si>
    <t>040904</t>
  </si>
  <si>
    <t>علوم و معارف دفاع مقدس</t>
  </si>
  <si>
    <t>040905</t>
  </si>
  <si>
    <t>علوم و معارف قرآن</t>
  </si>
  <si>
    <t>040906</t>
  </si>
  <si>
    <t>فرهنگ و معارف اسلامی</t>
  </si>
  <si>
    <t>040907</t>
  </si>
  <si>
    <t>040908</t>
  </si>
  <si>
    <t>فقه حنفی</t>
  </si>
  <si>
    <t>040909</t>
  </si>
  <si>
    <t>040910</t>
  </si>
  <si>
    <t>فقه و اصول</t>
  </si>
  <si>
    <t>040913</t>
  </si>
  <si>
    <t>040914</t>
  </si>
  <si>
    <t>فقه و حقوق امامی</t>
  </si>
  <si>
    <t>040915</t>
  </si>
  <si>
    <t>فقه و حقوق حنبلی</t>
  </si>
  <si>
    <t>040916</t>
  </si>
  <si>
    <t>فقه و حقوق حنفی</t>
  </si>
  <si>
    <t>040917</t>
  </si>
  <si>
    <t>فقه و حقوق زیدی</t>
  </si>
  <si>
    <t>040918</t>
  </si>
  <si>
    <t>فقه و حقوق شافعی</t>
  </si>
  <si>
    <t>040919</t>
  </si>
  <si>
    <t>فقه و حقوق مالکی</t>
  </si>
  <si>
    <t>040920</t>
  </si>
  <si>
    <t>040922</t>
  </si>
  <si>
    <t>فقه و مذاهب اسلامی</t>
  </si>
  <si>
    <t>040923</t>
  </si>
  <si>
    <t>040924</t>
  </si>
  <si>
    <t>040926</t>
  </si>
  <si>
    <t>040927</t>
  </si>
  <si>
    <t>فلسفه و عرفان اسلامی</t>
  </si>
  <si>
    <t>040929</t>
  </si>
  <si>
    <t>040931</t>
  </si>
  <si>
    <t>فنون قرائت و تلاوت و کتابت قرآن مجید</t>
  </si>
  <si>
    <t>040932</t>
  </si>
  <si>
    <t>040933</t>
  </si>
  <si>
    <t>مترجمی زبان آلمانی</t>
  </si>
  <si>
    <t>040934</t>
  </si>
  <si>
    <t>040935</t>
  </si>
  <si>
    <t>040936</t>
  </si>
  <si>
    <t>040938</t>
  </si>
  <si>
    <t>مدیریت امور بانکی</t>
  </si>
  <si>
    <t>040939</t>
  </si>
  <si>
    <t>مدیریت امور گمرکی</t>
  </si>
  <si>
    <t>040940</t>
  </si>
  <si>
    <t>مدیریت بازاریابی</t>
  </si>
  <si>
    <t>040941</t>
  </si>
  <si>
    <t>040943</t>
  </si>
  <si>
    <t>040944</t>
  </si>
  <si>
    <t>مدیریت بیمه اکو (به زبان انگلیسی)</t>
  </si>
  <si>
    <t>040945</t>
  </si>
  <si>
    <t>مدیریت خاص</t>
  </si>
  <si>
    <t>040947</t>
  </si>
  <si>
    <t>040950</t>
  </si>
  <si>
    <t>040951</t>
  </si>
  <si>
    <t>مدیریت فرهنگی و هنری</t>
  </si>
  <si>
    <t>040952</t>
  </si>
  <si>
    <t>040953</t>
  </si>
  <si>
    <t>مدیریت و بازرگانی دریایی</t>
  </si>
  <si>
    <t>040954</t>
  </si>
  <si>
    <t>مدیریت وکمیسر دریایی</t>
  </si>
  <si>
    <t>040955</t>
  </si>
  <si>
    <t>مدیریت کسب و کارهای کوچک</t>
  </si>
  <si>
    <t>040956</t>
  </si>
  <si>
    <t>مدیریت گمرکی</t>
  </si>
  <si>
    <t>040957</t>
  </si>
  <si>
    <t>مربیگری عقیدتی</t>
  </si>
  <si>
    <t>040958</t>
  </si>
  <si>
    <t>040959</t>
  </si>
  <si>
    <t>مشاوره و راهنمایی ( خاص دانشگاه فرهنگیان )</t>
  </si>
  <si>
    <t>040961</t>
  </si>
  <si>
    <t>040965</t>
  </si>
  <si>
    <t>معارف اسلامی و ادیان</t>
  </si>
  <si>
    <t>040967</t>
  </si>
  <si>
    <t>معارف اسلامی و اقتصاد</t>
  </si>
  <si>
    <t>040968</t>
  </si>
  <si>
    <t>معارف اسلامی و تاریخ</t>
  </si>
  <si>
    <t>040969</t>
  </si>
  <si>
    <t>معارف اسلامی و جامعه شناسی</t>
  </si>
  <si>
    <t>040970</t>
  </si>
  <si>
    <t>معارف اسلامی و جغرافیای فرهنگی (خاص جامعه المصطفی العالمیه )</t>
  </si>
  <si>
    <t>040972</t>
  </si>
  <si>
    <t>معارف اسلامی و حقوق</t>
  </si>
  <si>
    <t>040974</t>
  </si>
  <si>
    <t>معارف اسلامی و روانشناسی</t>
  </si>
  <si>
    <t>040975</t>
  </si>
  <si>
    <t>معارف اسلامی و زبان وادبیات عرب</t>
  </si>
  <si>
    <t>040977</t>
  </si>
  <si>
    <t>معارف اسلامی و علوم تربیتی</t>
  </si>
  <si>
    <t>040981</t>
  </si>
  <si>
    <t>معارف اسلامی و علوم سیاسی</t>
  </si>
  <si>
    <t>040982</t>
  </si>
  <si>
    <t>معارف اسلامی و علوم قرآنی</t>
  </si>
  <si>
    <t>040983</t>
  </si>
  <si>
    <t>معارف اسلامی و فلسفه</t>
  </si>
  <si>
    <t>040984</t>
  </si>
  <si>
    <t>معارف اسلامی و مدیریت</t>
  </si>
  <si>
    <t>040987</t>
  </si>
  <si>
    <t>معارف اسلامی و مطالعات اجتماعی</t>
  </si>
  <si>
    <t>040988</t>
  </si>
  <si>
    <t>معارف اسلامی و مطالعات زنان</t>
  </si>
  <si>
    <t>040989</t>
  </si>
  <si>
    <t>معارف اسلامی و کلام</t>
  </si>
  <si>
    <t>040990</t>
  </si>
  <si>
    <t>معارف اسلامی واخلاق</t>
  </si>
  <si>
    <t>040991</t>
  </si>
  <si>
    <t>معارف اسلامی گرایش تبلیغ و ارتباطات</t>
  </si>
  <si>
    <t>040992</t>
  </si>
  <si>
    <t>معارف قرآن کریم</t>
  </si>
  <si>
    <t>040993</t>
  </si>
  <si>
    <t>040994</t>
  </si>
  <si>
    <t>040996</t>
  </si>
  <si>
    <t>کلام فلسفه و ادیان رشته ادیان و مذاهب</t>
  </si>
  <si>
    <t>040997</t>
  </si>
  <si>
    <t>آموزش حرفه وفن</t>
  </si>
  <si>
    <t>040998</t>
  </si>
  <si>
    <t>آموزش دینی و عربی</t>
  </si>
  <si>
    <t>040999</t>
  </si>
  <si>
    <t>041000</t>
  </si>
  <si>
    <t>041001</t>
  </si>
  <si>
    <t>آموزش وپرورش ابتدایی</t>
  </si>
  <si>
    <t>041002</t>
  </si>
  <si>
    <t>041003</t>
  </si>
  <si>
    <t>041004</t>
  </si>
  <si>
    <t>اموزش راهنمایی ومشاوره</t>
  </si>
  <si>
    <t>041005</t>
  </si>
  <si>
    <t>تربیت مربی امور تربیتی</t>
  </si>
  <si>
    <t>041006</t>
  </si>
  <si>
    <t>تربیت مربی امور تربیتی گرایش عمومی</t>
  </si>
  <si>
    <t>041007</t>
  </si>
  <si>
    <t>تربیت مربی امور تربیتی گرایش متوسطه</t>
  </si>
  <si>
    <t>041008</t>
  </si>
  <si>
    <t>041009</t>
  </si>
  <si>
    <t>041010</t>
  </si>
  <si>
    <t>041011</t>
  </si>
  <si>
    <t>041012</t>
  </si>
  <si>
    <t>041013</t>
  </si>
  <si>
    <t>041018</t>
  </si>
  <si>
    <t>مدیریت نظامی</t>
  </si>
  <si>
    <t>050001</t>
  </si>
  <si>
    <t>علوم پایه</t>
  </si>
  <si>
    <t>آمار</t>
  </si>
  <si>
    <t>050003</t>
  </si>
  <si>
    <t>آمار حیاتی</t>
  </si>
  <si>
    <t>050004</t>
  </si>
  <si>
    <t>آموزش ریاضی</t>
  </si>
  <si>
    <t>050005</t>
  </si>
  <si>
    <t>بیم سنجی</t>
  </si>
  <si>
    <t>050006</t>
  </si>
  <si>
    <t>بیوانفورماتیک</t>
  </si>
  <si>
    <t>050007</t>
  </si>
  <si>
    <t>050010</t>
  </si>
  <si>
    <t>بیوفیزیک</t>
  </si>
  <si>
    <t>050011</t>
  </si>
  <si>
    <t>رشته های پزشکی و مرتبط با آن</t>
  </si>
  <si>
    <t>050012</t>
  </si>
  <si>
    <t>ریاضی</t>
  </si>
  <si>
    <t>050013</t>
  </si>
  <si>
    <t>ریاضی گرایش آنالیز</t>
  </si>
  <si>
    <t>050014</t>
  </si>
  <si>
    <t>ریاضی گرایش جبر</t>
  </si>
  <si>
    <t>050015</t>
  </si>
  <si>
    <t>ریاضی گرایش هندسه - توپولوژی</t>
  </si>
  <si>
    <t>050016</t>
  </si>
  <si>
    <t>ریاضی گرایش کاربردی</t>
  </si>
  <si>
    <t>050017</t>
  </si>
  <si>
    <t>ریز زیست فناوری (نانو بیوتکنولوژی)</t>
  </si>
  <si>
    <t>050018</t>
  </si>
  <si>
    <t>زمین شناسی -آب شناسی</t>
  </si>
  <si>
    <t>050019</t>
  </si>
  <si>
    <t>زمین شناسی -تکتونیک</t>
  </si>
  <si>
    <t>050020</t>
  </si>
  <si>
    <t>زمین شناسی -زمین شناسی اقتصادی</t>
  </si>
  <si>
    <t>050021</t>
  </si>
  <si>
    <t>زمین شناسی -زمین شناسی مهندسی</t>
  </si>
  <si>
    <t>050022</t>
  </si>
  <si>
    <t>زمین شناسی -زمین شناسی نفت</t>
  </si>
  <si>
    <t>050023</t>
  </si>
  <si>
    <t>زمین شناسی -سنگ شناسی رسوبی و رسوب شناسی</t>
  </si>
  <si>
    <t>050024</t>
  </si>
  <si>
    <t>زمین شناسی -فسیل شناسی وچینه شناسی</t>
  </si>
  <si>
    <t>050025</t>
  </si>
  <si>
    <t>زمین شناسی -پترولوژی</t>
  </si>
  <si>
    <t>050026</t>
  </si>
  <si>
    <t>زمین شناسی زیست محیطی</t>
  </si>
  <si>
    <t>050027</t>
  </si>
  <si>
    <t>زمین شناسی نفت</t>
  </si>
  <si>
    <t>050028</t>
  </si>
  <si>
    <t>زیست شناسی گرایش سلولی و مولکولی</t>
  </si>
  <si>
    <t>050029</t>
  </si>
  <si>
    <t>زیست شناسی - سلولی و تکوینی گیاهی</t>
  </si>
  <si>
    <t>050030</t>
  </si>
  <si>
    <t>زیست شناسی - فیزیولوژی جانوری</t>
  </si>
  <si>
    <t>050031</t>
  </si>
  <si>
    <t>زیست شناسی - فیزیولوژی گیاهی</t>
  </si>
  <si>
    <t>050032</t>
  </si>
  <si>
    <t>زیست شناسی - میکروبیولوژی</t>
  </si>
  <si>
    <t>050033</t>
  </si>
  <si>
    <t>زیست شناسی - ژنتیک مولکولی</t>
  </si>
  <si>
    <t>050034</t>
  </si>
  <si>
    <t>زیست شناسی جانوری - بیوسیستماتیک</t>
  </si>
  <si>
    <t>050035</t>
  </si>
  <si>
    <t>زیست شناسی جانوری - سلولی و تکوینی</t>
  </si>
  <si>
    <t>050036</t>
  </si>
  <si>
    <t>زیست شناسی جانوری - فیزیولوژی</t>
  </si>
  <si>
    <t>050037</t>
  </si>
  <si>
    <t>زیست شناسی دریا - بوم شناسی دریا</t>
  </si>
  <si>
    <t>050038</t>
  </si>
  <si>
    <t>زیست شناسی دریا - گیاهان دریایی</t>
  </si>
  <si>
    <t>050039</t>
  </si>
  <si>
    <t>زیست شناسی دریا گرایش جانوران دریایی</t>
  </si>
  <si>
    <t>050040</t>
  </si>
  <si>
    <t>زیست شناسی سلولی مولکولی</t>
  </si>
  <si>
    <t>050042</t>
  </si>
  <si>
    <t>زیست شناسی گیاهی - سلولی و تکوینی</t>
  </si>
  <si>
    <t>050043</t>
  </si>
  <si>
    <t>زیست شناسی گیاهی - سیستماتیک</t>
  </si>
  <si>
    <t>050044</t>
  </si>
  <si>
    <t>زیست شناسی گیاهی - فیزیولوژی</t>
  </si>
  <si>
    <t>050045</t>
  </si>
  <si>
    <t>زیست شناسی گیاهی گرایش بوم شناسی</t>
  </si>
  <si>
    <t>050046</t>
  </si>
  <si>
    <t>زیست شناسی- بوم شناسی گیاهی (اکولوژی گیاهی)</t>
  </si>
  <si>
    <t>050047</t>
  </si>
  <si>
    <t>زیست فناوری میکروبی</t>
  </si>
  <si>
    <t>050048</t>
  </si>
  <si>
    <t>شیمی</t>
  </si>
  <si>
    <t>050049</t>
  </si>
  <si>
    <t>شیمی کاربردی</t>
  </si>
  <si>
    <t>050051</t>
  </si>
  <si>
    <t>شیمی گرایش شیمی آلی</t>
  </si>
  <si>
    <t>050052</t>
  </si>
  <si>
    <t>شیمی گرایش شیمی تجزیه</t>
  </si>
  <si>
    <t>050054</t>
  </si>
  <si>
    <t>شیمی گرایش شیمی فیزیک</t>
  </si>
  <si>
    <t>050055</t>
  </si>
  <si>
    <t>شیمی گرایش شیمی معدنی</t>
  </si>
  <si>
    <t>050056</t>
  </si>
  <si>
    <t>شیمی-شیمی پلیمر</t>
  </si>
  <si>
    <t>050057</t>
  </si>
  <si>
    <t>علوم جانوری - بیوسیستماتیک جانوری</t>
  </si>
  <si>
    <t>050058</t>
  </si>
  <si>
    <t>علوم جانوری گرایش تکوینی</t>
  </si>
  <si>
    <t>050059</t>
  </si>
  <si>
    <t>علوم زمین گرایش آبهای زیر زمینی</t>
  </si>
  <si>
    <t>050060</t>
  </si>
  <si>
    <t>علوم زمین گرایش رسوب شناسی</t>
  </si>
  <si>
    <t>050061</t>
  </si>
  <si>
    <t>علوم زمین گرایش زمین شناسی اقتصادی</t>
  </si>
  <si>
    <t>050062</t>
  </si>
  <si>
    <t>علوم زمین گرایش زمین شناسی زیست محیطی</t>
  </si>
  <si>
    <t>050063</t>
  </si>
  <si>
    <t>علوم زمین گرایش زمین شناسی نفت</t>
  </si>
  <si>
    <t>050064</t>
  </si>
  <si>
    <t>علوم زمین گرایش پترولوژی</t>
  </si>
  <si>
    <t>050065</t>
  </si>
  <si>
    <t>علوم شناختی-علوم اعصاب شناختی</t>
  </si>
  <si>
    <t>050066</t>
  </si>
  <si>
    <t>علوم شناختی-علوم اعصاب شناختی گرایش رایانش وهوش مصنوعی</t>
  </si>
  <si>
    <t>050067</t>
  </si>
  <si>
    <t>علوم شناختی-علوم اعصاب شناختی گرایش مغزوشناخت</t>
  </si>
  <si>
    <t>050068</t>
  </si>
  <si>
    <t>علوم و فناوری نانو</t>
  </si>
  <si>
    <t>050069</t>
  </si>
  <si>
    <t>علوم و فناوری نانو ، نانو فیزیک</t>
  </si>
  <si>
    <t>050070</t>
  </si>
  <si>
    <t>علوم و فناوری نانو ، نانو فیزیک گرایش نانو ساختارها</t>
  </si>
  <si>
    <t>050071</t>
  </si>
  <si>
    <t>علوم و فناوری نانو ، نانو فیزیک گرایش نانو فوتونیک</t>
  </si>
  <si>
    <t>050072</t>
  </si>
  <si>
    <t>علوم و فناوری نانو ،نانو شیمی</t>
  </si>
  <si>
    <t>050073</t>
  </si>
  <si>
    <t>علوم و فناوری نانو ،نانو شیمی گرایش نانو سوپرامولکول</t>
  </si>
  <si>
    <t>050074</t>
  </si>
  <si>
    <t>علوم و فناوری نانو ،نانو شیمی گرایش نانو شیمی نظری</t>
  </si>
  <si>
    <t>050075</t>
  </si>
  <si>
    <t>علوم و فناوری نانو ،نانو شیمی گرایش نانو مواد معدنی</t>
  </si>
  <si>
    <t>050076</t>
  </si>
  <si>
    <t>علوم و فناوری نانو ،نانو شیمی گرایش نانو پلیمر</t>
  </si>
  <si>
    <t>050077</t>
  </si>
  <si>
    <t>علوم کامپیوتر - زبانهای رسمی و روش های صوری</t>
  </si>
  <si>
    <t>050078</t>
  </si>
  <si>
    <t>علوم کامپیوتر - محاسبات علمی</t>
  </si>
  <si>
    <t>050079</t>
  </si>
  <si>
    <t>علوم کامپیوتر - محاسبات نرم و هوش مصنوعی</t>
  </si>
  <si>
    <t>050080</t>
  </si>
  <si>
    <t>علوم کامپیوتر - نظریه سیستم ها</t>
  </si>
  <si>
    <t>050081</t>
  </si>
  <si>
    <t>علوم کامپیوتر - نظریه محاسبه</t>
  </si>
  <si>
    <t>050083</t>
  </si>
  <si>
    <t>فوتونیک</t>
  </si>
  <si>
    <t>050084</t>
  </si>
  <si>
    <t>فوتونیک گرایش اپتیک و مهندسی اپتیک</t>
  </si>
  <si>
    <t>050085</t>
  </si>
  <si>
    <t>فوتونیک گرایش بیو فوتونیک</t>
  </si>
  <si>
    <t>050086</t>
  </si>
  <si>
    <t>فوتونیک گرایش فناوری و کاربردی لیزر</t>
  </si>
  <si>
    <t>050087</t>
  </si>
  <si>
    <t>فوتونیک گرایش مخابرات نوری</t>
  </si>
  <si>
    <t>050088</t>
  </si>
  <si>
    <t>فوتونیک گرایش مهندسی پلاسما</t>
  </si>
  <si>
    <t>050089</t>
  </si>
  <si>
    <t>فوتونیک گرایش مواد فوتونیک</t>
  </si>
  <si>
    <t>050090</t>
  </si>
  <si>
    <t>فیتو شیمی</t>
  </si>
  <si>
    <t>050091</t>
  </si>
  <si>
    <t>فیزیک</t>
  </si>
  <si>
    <t>050092</t>
  </si>
  <si>
    <t>فیزیک دریا</t>
  </si>
  <si>
    <t>050093</t>
  </si>
  <si>
    <t>فیزیک دریا گرایش اقیانوس شناسی فیزیک توصیفی</t>
  </si>
  <si>
    <t>050094</t>
  </si>
  <si>
    <t>فیزیک دریا گرایش دینامیک</t>
  </si>
  <si>
    <t>050095</t>
  </si>
  <si>
    <t>فیزیک دریا گرایش ساحلی</t>
  </si>
  <si>
    <t>050096</t>
  </si>
  <si>
    <t>فیزیک دریا گرایش هواشناسی دریا</t>
  </si>
  <si>
    <t>050097</t>
  </si>
  <si>
    <t>فیزیک ذرات</t>
  </si>
  <si>
    <t>050098</t>
  </si>
  <si>
    <t>فیزیک محاسباتی</t>
  </si>
  <si>
    <t>050099</t>
  </si>
  <si>
    <t>فیزیک گرایش اتمی و مولکولی</t>
  </si>
  <si>
    <t>050100</t>
  </si>
  <si>
    <t>فیزیک گرایش اپتیک و لیزر</t>
  </si>
  <si>
    <t>050101</t>
  </si>
  <si>
    <t>فیزیک گرایش حالت جامد</t>
  </si>
  <si>
    <t>050102</t>
  </si>
  <si>
    <t>فیزیک گرایش ذرات بنیادی و نظریه میدان ها</t>
  </si>
  <si>
    <t>050103</t>
  </si>
  <si>
    <t>فیزیک گرایش ذرات بنیادی و نظریه میدانها</t>
  </si>
  <si>
    <t>050104</t>
  </si>
  <si>
    <t>فیزیک گرایش فیزیک آماری و سامانه های پیچیده</t>
  </si>
  <si>
    <t>050105</t>
  </si>
  <si>
    <t>فیزیک گرایش فیزیک ماده چگال</t>
  </si>
  <si>
    <t>050106</t>
  </si>
  <si>
    <t>فیزیک گرایش فیزیک نجومی</t>
  </si>
  <si>
    <t>050107</t>
  </si>
  <si>
    <t>فیزیک گرایش فیزیک هسته ای</t>
  </si>
  <si>
    <t>050108</t>
  </si>
  <si>
    <t>فیزیک گرایش فیزیک پلاسما</t>
  </si>
  <si>
    <t>050109</t>
  </si>
  <si>
    <t>فیزیک گرایش نجوم و اختر فیزیک</t>
  </si>
  <si>
    <t>050110</t>
  </si>
  <si>
    <t>فیزیک گرایش نظری</t>
  </si>
  <si>
    <t>050112</t>
  </si>
  <si>
    <t>فیزیک گرایش گرانش و کیهان شناسی</t>
  </si>
  <si>
    <t>050113</t>
  </si>
  <si>
    <t>مهندسی پلاسما</t>
  </si>
  <si>
    <t>050114</t>
  </si>
  <si>
    <t>میکروبیو لوژی</t>
  </si>
  <si>
    <t>050115</t>
  </si>
  <si>
    <t>050116</t>
  </si>
  <si>
    <t>پلاسمای پزشکی</t>
  </si>
  <si>
    <t>050117</t>
  </si>
  <si>
    <t>ژئوفیزیک</t>
  </si>
  <si>
    <t>050118</t>
  </si>
  <si>
    <t>ژئوفیزیک گرایش الکترومغناطیس</t>
  </si>
  <si>
    <t>050121</t>
  </si>
  <si>
    <t>ژئوفیزیک گرایش زلزله شناسی</t>
  </si>
  <si>
    <t>050122</t>
  </si>
  <si>
    <t>ژئوفیزیک گرایش زمین گرمایی</t>
  </si>
  <si>
    <t>050124</t>
  </si>
  <si>
    <t>ژئوفیزیک گرایش لرزه شناسی</t>
  </si>
  <si>
    <t>050125</t>
  </si>
  <si>
    <t>ژئوفیزیک گرایش ژئوالکتریک و الکترومغناطیس</t>
  </si>
  <si>
    <t>050126</t>
  </si>
  <si>
    <t>ژئوفیزیک گرایش ژئومغناطیس</t>
  </si>
  <si>
    <t>050128</t>
  </si>
  <si>
    <t>ژئوفیزیک گرایش گرانی سنجی</t>
  </si>
  <si>
    <t>050129</t>
  </si>
  <si>
    <t>ژنتیک مولکولی</t>
  </si>
  <si>
    <t>050130</t>
  </si>
  <si>
    <t>گیاه شناسی</t>
  </si>
  <si>
    <t>050132</t>
  </si>
  <si>
    <t>تربیت معلم آموزش ریاضی</t>
  </si>
  <si>
    <t>050133</t>
  </si>
  <si>
    <t>050134</t>
  </si>
  <si>
    <t>پدافندهای جنگ شیمیایی میکروبی و هسته ای</t>
  </si>
  <si>
    <t>050135</t>
  </si>
  <si>
    <t>پدافندهای جنگ شیمیایی میکروبی و هسته ای گرایش شیمیایی</t>
  </si>
  <si>
    <t>050136</t>
  </si>
  <si>
    <t>پدافندهای جنگ شیمیایی میکروبی و هسته ای گرایش میکربی</t>
  </si>
  <si>
    <t>050137</t>
  </si>
  <si>
    <t>پدافندهای جنگ شیمیایی میکروبی و هسته ای گرایش هسته ای</t>
  </si>
  <si>
    <t>050139</t>
  </si>
  <si>
    <t>آمار بیمه</t>
  </si>
  <si>
    <t>050140</t>
  </si>
  <si>
    <t>آمار رسمی ( پیشنهادی دانشگاه علامه طباطبایی )</t>
  </si>
  <si>
    <t>050142</t>
  </si>
  <si>
    <t>آمار ریاضی</t>
  </si>
  <si>
    <t>050143</t>
  </si>
  <si>
    <t>آمار گرایش آماراجتماعی و اقتصادی</t>
  </si>
  <si>
    <t>050144</t>
  </si>
  <si>
    <t>آمار گرایش بیم سنجی</t>
  </si>
  <si>
    <t>050146</t>
  </si>
  <si>
    <t>050147</t>
  </si>
  <si>
    <t>آموزش زیست شناسی</t>
  </si>
  <si>
    <t>050148</t>
  </si>
  <si>
    <t>آموزش شیمی</t>
  </si>
  <si>
    <t>050149</t>
  </si>
  <si>
    <t>آموزش فیزیک</t>
  </si>
  <si>
    <t>050150</t>
  </si>
  <si>
    <t>اقلیم شناسی</t>
  </si>
  <si>
    <t>050151</t>
  </si>
  <si>
    <t>اقیانوس شناسی فیزیکی</t>
  </si>
  <si>
    <t>050152</t>
  </si>
  <si>
    <t>انسان شناسی زیستی</t>
  </si>
  <si>
    <t>050153</t>
  </si>
  <si>
    <t>050154</t>
  </si>
  <si>
    <t>بیوتکنولوژی مولکولی (خاص نظامی)</t>
  </si>
  <si>
    <t>050155</t>
  </si>
  <si>
    <t>بیوسیستماتیک واکولوژی میکروبی</t>
  </si>
  <si>
    <t>050156</t>
  </si>
  <si>
    <t>بیوسیستماتیک واکولوژی میکروبی گرایش آرکیها</t>
  </si>
  <si>
    <t>050157</t>
  </si>
  <si>
    <t>بیوسیستماتیک واکولوژی میکروبی گرایش باکتری ها</t>
  </si>
  <si>
    <t>050158</t>
  </si>
  <si>
    <t>بیوسیستماتیک واکولوژی میکروبی گرایش قارچ ها</t>
  </si>
  <si>
    <t>050159</t>
  </si>
  <si>
    <t>050160</t>
  </si>
  <si>
    <t>050162</t>
  </si>
  <si>
    <t>رسوب شناسی و سنگ شناسی رسوبی</t>
  </si>
  <si>
    <t>050163</t>
  </si>
  <si>
    <t>رمز</t>
  </si>
  <si>
    <t>050167</t>
  </si>
  <si>
    <t>ریاضی - ریاضیات مالی</t>
  </si>
  <si>
    <t>050171</t>
  </si>
  <si>
    <t>ریاضی کاربردی گرایش رمز و کد</t>
  </si>
  <si>
    <t>050173</t>
  </si>
  <si>
    <t>ریاضی کاربردی گرایش آنالیز عددی</t>
  </si>
  <si>
    <t>050174</t>
  </si>
  <si>
    <t>ریاضی کاربردی گرایش بهینه سازی</t>
  </si>
  <si>
    <t>050175</t>
  </si>
  <si>
    <t>ریاضی کاربردی گرایش تحقیق در عملیات</t>
  </si>
  <si>
    <t>050176</t>
  </si>
  <si>
    <t>ریاضی کاربردی گرایش ریاضی فیزیک</t>
  </si>
  <si>
    <t>050177</t>
  </si>
  <si>
    <t>ریاضی کاربردی گرایش ریاضی مالی</t>
  </si>
  <si>
    <t>050178</t>
  </si>
  <si>
    <t>ریاضی کاربردی گرایش معادلات دیفرانسیل و سیستمهای د ینامیکی</t>
  </si>
  <si>
    <t>050179</t>
  </si>
  <si>
    <t>ریاضیات و کاربردها گرایش آنالیز</t>
  </si>
  <si>
    <t>050180</t>
  </si>
  <si>
    <t>ریست شناسی جانوری</t>
  </si>
  <si>
    <t>050181</t>
  </si>
  <si>
    <t>زلزله شناسی</t>
  </si>
  <si>
    <t>050182</t>
  </si>
  <si>
    <t>زمین ساخت (تکتونیک)</t>
  </si>
  <si>
    <t>050184</t>
  </si>
  <si>
    <t>زمین شناسی دریایی</t>
  </si>
  <si>
    <t>050188</t>
  </si>
  <si>
    <t>زمین شیمی</t>
  </si>
  <si>
    <t>050189</t>
  </si>
  <si>
    <t>زیست شناسی</t>
  </si>
  <si>
    <t>050190</t>
  </si>
  <si>
    <t>زیست شناسی - بیوشیمی</t>
  </si>
  <si>
    <t>050191</t>
  </si>
  <si>
    <t>زیست شناسی - علوم جانوری</t>
  </si>
  <si>
    <t>050192</t>
  </si>
  <si>
    <t>زیست شناسی - علوم جانوری - بیوسیستماتیک جانوری</t>
  </si>
  <si>
    <t>050193</t>
  </si>
  <si>
    <t>زیست شناسی - علوم جانوری - زیست شناسی سلولی تکوینی</t>
  </si>
  <si>
    <t>050194</t>
  </si>
  <si>
    <t>زیست شناسی - علوم جانوری - فیزیولوژی جانوری</t>
  </si>
  <si>
    <t>050195</t>
  </si>
  <si>
    <t>زیست شناسی - علوم سلولی و مولکولی</t>
  </si>
  <si>
    <t>050196</t>
  </si>
  <si>
    <t>زیست شناسی - علوم گیاهی</t>
  </si>
  <si>
    <t>050197</t>
  </si>
  <si>
    <t>زیست شناسی - علوم گیاهی گرایش زیست شناسی تکوینی</t>
  </si>
  <si>
    <t>050198</t>
  </si>
  <si>
    <t>زیست شناسی - علوم گیاهی گرایش سیستماتیک اکولوژی</t>
  </si>
  <si>
    <t>050199</t>
  </si>
  <si>
    <t>زیست شناسی - علوم گیاهی گرایش فیزیولوژی گیاهی</t>
  </si>
  <si>
    <t>050200</t>
  </si>
  <si>
    <t>زیست شناسی بیوشیمی - بیوشیمی</t>
  </si>
  <si>
    <t>050201</t>
  </si>
  <si>
    <t>زیست شناسی بیوشیمی - بیوشیمی گیاهی</t>
  </si>
  <si>
    <t>050205</t>
  </si>
  <si>
    <t>زیست شناسی دریا</t>
  </si>
  <si>
    <t>050206</t>
  </si>
  <si>
    <t>زیست شناسی دریا گرایش آلودگی دریا</t>
  </si>
  <si>
    <t>050210</t>
  </si>
  <si>
    <t>زیست شناسی سلولی و مولکولی</t>
  </si>
  <si>
    <t>050211</t>
  </si>
  <si>
    <t>زیست شناسی گیاهی</t>
  </si>
  <si>
    <t>050213</t>
  </si>
  <si>
    <t>زیست شناسی گیاهی گرایش سیستماتیک و بوم شناسی</t>
  </si>
  <si>
    <t>050215</t>
  </si>
  <si>
    <t>زیست شناسی- ژنتیک</t>
  </si>
  <si>
    <t>050217</t>
  </si>
  <si>
    <t>زیست فناوری دریا</t>
  </si>
  <si>
    <t>050219</t>
  </si>
  <si>
    <t>زیست فناوری گرایش صنعت ومحیط زیست</t>
  </si>
  <si>
    <t>050220</t>
  </si>
  <si>
    <t>زیستی بیولوژیک علوم دریایی و اقیانوسی - شاخه بیولوژی ماهیان دریا</t>
  </si>
  <si>
    <t>050221</t>
  </si>
  <si>
    <t>سنجش از دور زمین شناختی</t>
  </si>
  <si>
    <t>050223</t>
  </si>
  <si>
    <t>شیمی (با رویکرد تخصصی شیمی مواد پر انرژی)</t>
  </si>
  <si>
    <t>050224</t>
  </si>
  <si>
    <t>شیمی - شیمی</t>
  </si>
  <si>
    <t>050228</t>
  </si>
  <si>
    <t>شیمی گرایش شیمی دارویی</t>
  </si>
  <si>
    <t>050229</t>
  </si>
  <si>
    <t>شیمی گرایش شیمی دریا</t>
  </si>
  <si>
    <t>050234</t>
  </si>
  <si>
    <t>شیمی گرایش شیمی و فناوری اسانس</t>
  </si>
  <si>
    <t>050236</t>
  </si>
  <si>
    <t>شیمی گرایش شیمی پیشرانه (خاص نظامی)</t>
  </si>
  <si>
    <t>050237</t>
  </si>
  <si>
    <t>شیمی گرایش شیمی کاتالیست</t>
  </si>
  <si>
    <t>050240</t>
  </si>
  <si>
    <t>علوم تصمیم و مهندسی دانش</t>
  </si>
  <si>
    <t>050241</t>
  </si>
  <si>
    <t>علوم جانوری</t>
  </si>
  <si>
    <t>050242</t>
  </si>
  <si>
    <t>علوم جانوری - بافت شناسی و جنین شناسی</t>
  </si>
  <si>
    <t>050244</t>
  </si>
  <si>
    <t>علوم جانوری - فیزیولوژی</t>
  </si>
  <si>
    <t>050245</t>
  </si>
  <si>
    <t>علوم جانوری -زیست شناسی سلولی و تکوینی</t>
  </si>
  <si>
    <t>050247</t>
  </si>
  <si>
    <t>علوم زمین شناسی</t>
  </si>
  <si>
    <t>050248</t>
  </si>
  <si>
    <t>علوم زمین شناسی- آب شناسی</t>
  </si>
  <si>
    <t>050249</t>
  </si>
  <si>
    <t>علوم زمین شناسی- فسیل شناسی و چینه شناسی</t>
  </si>
  <si>
    <t>050251</t>
  </si>
  <si>
    <t>علوم زمین شناسی-تکتونیک</t>
  </si>
  <si>
    <t>050253</t>
  </si>
  <si>
    <t>علوم زمین شناسی-زمین شناسی مهندسی</t>
  </si>
  <si>
    <t>050254</t>
  </si>
  <si>
    <t>علوم زمین شناسی-زمین شناسی نفت</t>
  </si>
  <si>
    <t>050255</t>
  </si>
  <si>
    <t>علوم زمین شناسی-سنگ شناسی رسوبی و رسوب شناسی</t>
  </si>
  <si>
    <t>050256</t>
  </si>
  <si>
    <t>علوم زمین گرایش آب زمین شناسی</t>
  </si>
  <si>
    <t>050257</t>
  </si>
  <si>
    <t>علوم زمین گرایش رسوب شناسی و سنگ شناسی رسوبی</t>
  </si>
  <si>
    <t>050258</t>
  </si>
  <si>
    <t>علوم زمین گرایش زمین ساخت</t>
  </si>
  <si>
    <t>050263</t>
  </si>
  <si>
    <t>علوم زمین گرایش زمین شیمی</t>
  </si>
  <si>
    <t>050264</t>
  </si>
  <si>
    <t>علوم زمین گرایش سنجش از دور زمین شناختی</t>
  </si>
  <si>
    <t>050265</t>
  </si>
  <si>
    <t>علوم زمین گرایش چینه نگاری و دیرینه شناسی</t>
  </si>
  <si>
    <t>050266</t>
  </si>
  <si>
    <t>علوم محیط زیست</t>
  </si>
  <si>
    <t>050267</t>
  </si>
  <si>
    <t>علوم و فناوری نانو-نانوزیست الهام</t>
  </si>
  <si>
    <t>050268</t>
  </si>
  <si>
    <t>علوم وفناوری میکروبی</t>
  </si>
  <si>
    <t>050269</t>
  </si>
  <si>
    <t>علوم وفناوری میکروبی گرایش تولید فرآورده های زیستی</t>
  </si>
  <si>
    <t>050270</t>
  </si>
  <si>
    <t>علوم وفناوری میکروبی گرایش تولید کنترل کیفی میکربی</t>
  </si>
  <si>
    <t>050271</t>
  </si>
  <si>
    <t>علوم وفناوری میکروبی گرایش کاربردهای زیست محیطی</t>
  </si>
  <si>
    <t>050272</t>
  </si>
  <si>
    <t>علوم کامپیوتر</t>
  </si>
  <si>
    <t>050273</t>
  </si>
  <si>
    <t>علوم کامپیوتر گرایش الگوریتم و نظریه محاسبه</t>
  </si>
  <si>
    <t>050274</t>
  </si>
  <si>
    <t>علوم کامپیوتر گرایش داده کاوی</t>
  </si>
  <si>
    <t>050275</t>
  </si>
  <si>
    <t>علوم کامپیوتر گرایش سیستمهای هوشمند</t>
  </si>
  <si>
    <t>050276</t>
  </si>
  <si>
    <t>علوم کامپیوتر گرایش سیستمهای کامپیوتری</t>
  </si>
  <si>
    <t>050277</t>
  </si>
  <si>
    <t>علوم کامپیوتر گرایش علوم تصمیم و دانش</t>
  </si>
  <si>
    <t>050281</t>
  </si>
  <si>
    <t>علوم کامپیوتر گرایش منطق و روشهای صوری</t>
  </si>
  <si>
    <t>050282</t>
  </si>
  <si>
    <t>علوم کامپیوتر گرایش نظریه سیستم ها</t>
  </si>
  <si>
    <t>050283</t>
  </si>
  <si>
    <t>علوم کامپیوتر گرایش نظریه محاسبه</t>
  </si>
  <si>
    <t>050284</t>
  </si>
  <si>
    <t>علوم گیاهی</t>
  </si>
  <si>
    <t>050285</t>
  </si>
  <si>
    <t>علوم گیاهی گرایش زیست شناسی سلولی و تکوینی</t>
  </si>
  <si>
    <t>050286</t>
  </si>
  <si>
    <t>علوم گیاهی گرایش سیستماتیک و بوم شناسی</t>
  </si>
  <si>
    <t>050287</t>
  </si>
  <si>
    <t>علوم گیاهی گرایش فیزیولوژی</t>
  </si>
  <si>
    <t>050289</t>
  </si>
  <si>
    <t>فوتونیک - الکترونیک</t>
  </si>
  <si>
    <t>050290</t>
  </si>
  <si>
    <t>فوتونیک - فیزیک</t>
  </si>
  <si>
    <t>050291</t>
  </si>
  <si>
    <t>فوتونیک - مخابرات</t>
  </si>
  <si>
    <t>050296</t>
  </si>
  <si>
    <t>فیزیک گرایش اتمسفر</t>
  </si>
  <si>
    <t>050303</t>
  </si>
  <si>
    <t>فیزیک گرایش فیزیک بنیادی</t>
  </si>
  <si>
    <t>050308</t>
  </si>
  <si>
    <t>فیزیک گرایش لایه های نازک</t>
  </si>
  <si>
    <t>050312</t>
  </si>
  <si>
    <t>لرزه شناسی</t>
  </si>
  <si>
    <t>050313</t>
  </si>
  <si>
    <t>محاسبات نرم گرایش ساختارهای جبر منطقی</t>
  </si>
  <si>
    <t>050314</t>
  </si>
  <si>
    <t>محیط زیست دریا</t>
  </si>
  <si>
    <t>050316</t>
  </si>
  <si>
    <t>میکرو بیولو ژی گرایش بیوسیتماتیک و بوم شناسی</t>
  </si>
  <si>
    <t>050317</t>
  </si>
  <si>
    <t>میکرو بیولو ژی گرایش میکرو بیو لوژی محیطی</t>
  </si>
  <si>
    <t>050318</t>
  </si>
  <si>
    <t>میکرو بیولو ژی گرایش میکرو بیولو ژی صنعتی</t>
  </si>
  <si>
    <t>050319</t>
  </si>
  <si>
    <t>میکرو بیولوژی گرایش بیو سیستماتیک و بوم شناسی</t>
  </si>
  <si>
    <t>050320</t>
  </si>
  <si>
    <t>میکرو بیولوژی گرایش صنعتی</t>
  </si>
  <si>
    <t>050321</t>
  </si>
  <si>
    <t>میکرو بیولوژی گرایش محیطی</t>
  </si>
  <si>
    <t>050322</t>
  </si>
  <si>
    <t>میکرو بیولوژی گرایش میکروب های بیماریزا</t>
  </si>
  <si>
    <t>050325</t>
  </si>
  <si>
    <t>میکروبیولوژی گرایش زیست شناسی میکروب های بیماریزا</t>
  </si>
  <si>
    <t>050326</t>
  </si>
  <si>
    <t>نانو زیست فناوری</t>
  </si>
  <si>
    <t>050327</t>
  </si>
  <si>
    <t>نانو شیمی</t>
  </si>
  <si>
    <t>050328</t>
  </si>
  <si>
    <t>نانو فیزیک</t>
  </si>
  <si>
    <t>050330</t>
  </si>
  <si>
    <t>هواشناسی گرایش هواشناسی دینامیکی</t>
  </si>
  <si>
    <t>050331</t>
  </si>
  <si>
    <t>هواشناسی گرایش هواشناسی سینوپتیکی</t>
  </si>
  <si>
    <t>050332</t>
  </si>
  <si>
    <t>چینه نگاری ودیرینه شناسی</t>
  </si>
  <si>
    <t>050333</t>
  </si>
  <si>
    <t>ژئو الکتریک</t>
  </si>
  <si>
    <t>050335</t>
  </si>
  <si>
    <t>ژئوفیزیک - الکتریکی</t>
  </si>
  <si>
    <t>050340</t>
  </si>
  <si>
    <t>ژئوفیزیک گرایش ژئو الکتریک</t>
  </si>
  <si>
    <t>050344</t>
  </si>
  <si>
    <t>ژئوفیزیک-مغناطیس سنجی</t>
  </si>
  <si>
    <t>050345</t>
  </si>
  <si>
    <t>ژئومغناطیس</t>
  </si>
  <si>
    <t>050346</t>
  </si>
  <si>
    <t>ژنتیک</t>
  </si>
  <si>
    <t>050347</t>
  </si>
  <si>
    <t>گرانی سنجی</t>
  </si>
  <si>
    <t>050350</t>
  </si>
  <si>
    <t>آمار و سنجش آموزشی</t>
  </si>
  <si>
    <t>050351</t>
  </si>
  <si>
    <t>آمار و کاربردها</t>
  </si>
  <si>
    <t>050356</t>
  </si>
  <si>
    <t>اقیانوس شناسی</t>
  </si>
  <si>
    <t>050357</t>
  </si>
  <si>
    <t>ریاضی گرایش دبیری</t>
  </si>
  <si>
    <t>050358</t>
  </si>
  <si>
    <t>ریاضی گرایش محض</t>
  </si>
  <si>
    <t>050359</t>
  </si>
  <si>
    <t>050360</t>
  </si>
  <si>
    <t>ریاضیات و کاربردها</t>
  </si>
  <si>
    <t>050363</t>
  </si>
  <si>
    <t>زمین شناسی کاربردی</t>
  </si>
  <si>
    <t>050365</t>
  </si>
  <si>
    <t>زیست شناسی جانوری</t>
  </si>
  <si>
    <t>050367</t>
  </si>
  <si>
    <t>زیست شناسی سلولی و ملکولی</t>
  </si>
  <si>
    <t>050368</t>
  </si>
  <si>
    <t>زیست شناسی سلولی و ملکولی گرایش بیوشیمی</t>
  </si>
  <si>
    <t>050369</t>
  </si>
  <si>
    <t>زیست شناسی سلولی و ملکولی گرایش بیوفیزیک</t>
  </si>
  <si>
    <t>050370</t>
  </si>
  <si>
    <t>زیست شناسی سلولی و ملکولی گرایش علوم سلولی و مولکولی</t>
  </si>
  <si>
    <t>050371</t>
  </si>
  <si>
    <t>زیست شناسی سلولی و ملکولی گرایش میکروبیولوژی</t>
  </si>
  <si>
    <t>050372</t>
  </si>
  <si>
    <t>زیست شناسی سلولی و ملکولی گرایش ژنتیک</t>
  </si>
  <si>
    <t>050374</t>
  </si>
  <si>
    <t>زیست شناسی سلولی و مولکولی گرایش زیست فناوری</t>
  </si>
  <si>
    <t>050379</t>
  </si>
  <si>
    <t>زیست شناسی گرایش عمومی</t>
  </si>
  <si>
    <t>050380</t>
  </si>
  <si>
    <t>050381</t>
  </si>
  <si>
    <t>زیست فناوری</t>
  </si>
  <si>
    <t>050385</t>
  </si>
  <si>
    <t>شیمی محض</t>
  </si>
  <si>
    <t>050387</t>
  </si>
  <si>
    <t>050388</t>
  </si>
  <si>
    <t>شیمی گرایش آفت کش ها</t>
  </si>
  <si>
    <t>050389</t>
  </si>
  <si>
    <t>شیمی گرایش دبیری</t>
  </si>
  <si>
    <t>050390</t>
  </si>
  <si>
    <t>شیمی گرایش فناوری اطلاعات</t>
  </si>
  <si>
    <t>050393</t>
  </si>
  <si>
    <t>شیمی – گرایش محیط زیست</t>
  </si>
  <si>
    <t>050394</t>
  </si>
  <si>
    <t>علوم دفاعی( خاص نظامی )</t>
  </si>
  <si>
    <t>050400</t>
  </si>
  <si>
    <t>فیزیک مهندسی</t>
  </si>
  <si>
    <t>050402</t>
  </si>
  <si>
    <t>فیزیک گرایش اتمی</t>
  </si>
  <si>
    <t>050404</t>
  </si>
  <si>
    <t>فیزیک گرایش دبیری فیزیک</t>
  </si>
  <si>
    <t>050407</t>
  </si>
  <si>
    <t>فیزیک گرایش هواشناسی</t>
  </si>
  <si>
    <t>050411</t>
  </si>
  <si>
    <t>آموزش علوم تجربی</t>
  </si>
  <si>
    <t>060001</t>
  </si>
  <si>
    <t>علوم حوزه ای</t>
  </si>
  <si>
    <t>060002</t>
  </si>
  <si>
    <t>060003</t>
  </si>
  <si>
    <t>060004</t>
  </si>
  <si>
    <t>060005</t>
  </si>
  <si>
    <t>060006</t>
  </si>
  <si>
    <t>060007</t>
  </si>
  <si>
    <t>060008</t>
  </si>
  <si>
    <t>060009</t>
  </si>
  <si>
    <t>060010</t>
  </si>
  <si>
    <t>060011</t>
  </si>
  <si>
    <t>060012</t>
  </si>
  <si>
    <t>060013</t>
  </si>
  <si>
    <t>060014</t>
  </si>
  <si>
    <t>060015</t>
  </si>
  <si>
    <t>060016</t>
  </si>
  <si>
    <t>060017</t>
  </si>
  <si>
    <t>060018</t>
  </si>
  <si>
    <t>060019</t>
  </si>
  <si>
    <t>060020</t>
  </si>
  <si>
    <t>060021</t>
  </si>
  <si>
    <t>060022</t>
  </si>
  <si>
    <t>060023</t>
  </si>
  <si>
    <t>060024</t>
  </si>
  <si>
    <t>060025</t>
  </si>
  <si>
    <t>060026</t>
  </si>
  <si>
    <t>060027</t>
  </si>
  <si>
    <t>060028</t>
  </si>
  <si>
    <t>060029</t>
  </si>
  <si>
    <t>060030</t>
  </si>
  <si>
    <t>060031</t>
  </si>
  <si>
    <t>060032</t>
  </si>
  <si>
    <t>060033</t>
  </si>
  <si>
    <t>060034</t>
  </si>
  <si>
    <t>060035</t>
  </si>
  <si>
    <t>060036</t>
  </si>
  <si>
    <t>060037</t>
  </si>
  <si>
    <t>060038</t>
  </si>
  <si>
    <t>060039</t>
  </si>
  <si>
    <t>060040</t>
  </si>
  <si>
    <t>060041</t>
  </si>
  <si>
    <t>060042</t>
  </si>
  <si>
    <t>060043</t>
  </si>
  <si>
    <t>060044</t>
  </si>
  <si>
    <t>060045</t>
  </si>
  <si>
    <t>060046</t>
  </si>
  <si>
    <t>060047</t>
  </si>
  <si>
    <t>060048</t>
  </si>
  <si>
    <t>060049</t>
  </si>
  <si>
    <t>060050</t>
  </si>
  <si>
    <t>060051</t>
  </si>
  <si>
    <t>060052</t>
  </si>
  <si>
    <t>060053</t>
  </si>
  <si>
    <t>060054</t>
  </si>
  <si>
    <t>060055</t>
  </si>
  <si>
    <t>060056</t>
  </si>
  <si>
    <t>060057</t>
  </si>
  <si>
    <t>060058</t>
  </si>
  <si>
    <t>060059</t>
  </si>
  <si>
    <t>060060</t>
  </si>
  <si>
    <t>060061</t>
  </si>
  <si>
    <t>060062</t>
  </si>
  <si>
    <t>060063</t>
  </si>
  <si>
    <t>060064</t>
  </si>
  <si>
    <t>060065</t>
  </si>
  <si>
    <t>060066</t>
  </si>
  <si>
    <t>060067</t>
  </si>
  <si>
    <t>060068</t>
  </si>
  <si>
    <t>060069</t>
  </si>
  <si>
    <t>060070</t>
  </si>
  <si>
    <t>060071</t>
  </si>
  <si>
    <t>060072</t>
  </si>
  <si>
    <t>060073</t>
  </si>
  <si>
    <t>060074</t>
  </si>
  <si>
    <t>060075</t>
  </si>
  <si>
    <t>060076</t>
  </si>
  <si>
    <t>060077</t>
  </si>
  <si>
    <t>060078</t>
  </si>
  <si>
    <t>060079</t>
  </si>
  <si>
    <t>060080</t>
  </si>
  <si>
    <t>060081</t>
  </si>
  <si>
    <t>060082</t>
  </si>
  <si>
    <t>060083</t>
  </si>
  <si>
    <t>060084</t>
  </si>
  <si>
    <t>060085</t>
  </si>
  <si>
    <t>060086</t>
  </si>
  <si>
    <t>060087</t>
  </si>
  <si>
    <t>060088</t>
  </si>
  <si>
    <t>060089</t>
  </si>
  <si>
    <t>060090</t>
  </si>
  <si>
    <t>060091</t>
  </si>
  <si>
    <t>060092</t>
  </si>
  <si>
    <t>060093</t>
  </si>
  <si>
    <t>060094</t>
  </si>
  <si>
    <t>060095</t>
  </si>
  <si>
    <t>060096</t>
  </si>
  <si>
    <t>060097</t>
  </si>
  <si>
    <t>060098</t>
  </si>
  <si>
    <t>060099</t>
  </si>
  <si>
    <t>060100</t>
  </si>
  <si>
    <t>060101</t>
  </si>
  <si>
    <t>060102</t>
  </si>
  <si>
    <t>060103</t>
  </si>
  <si>
    <t>060104</t>
  </si>
  <si>
    <t>060105</t>
  </si>
  <si>
    <t>060106</t>
  </si>
  <si>
    <t>060110</t>
  </si>
  <si>
    <t>060112</t>
  </si>
  <si>
    <t>060113</t>
  </si>
  <si>
    <t>060114</t>
  </si>
  <si>
    <t>060115</t>
  </si>
  <si>
    <t>060116</t>
  </si>
  <si>
    <t>060117</t>
  </si>
  <si>
    <t>060118</t>
  </si>
  <si>
    <t>060119</t>
  </si>
  <si>
    <t>060120</t>
  </si>
  <si>
    <t>060121</t>
  </si>
  <si>
    <t>060124</t>
  </si>
  <si>
    <t>060125</t>
  </si>
  <si>
    <t>060126</t>
  </si>
  <si>
    <t>060127</t>
  </si>
  <si>
    <t>060128</t>
  </si>
  <si>
    <t>060129</t>
  </si>
  <si>
    <t>060130</t>
  </si>
  <si>
    <t>060131</t>
  </si>
  <si>
    <t>060132</t>
  </si>
  <si>
    <t>060133</t>
  </si>
  <si>
    <t>060134</t>
  </si>
  <si>
    <t>060136</t>
  </si>
  <si>
    <t>060137</t>
  </si>
  <si>
    <t>060138</t>
  </si>
  <si>
    <t>060139</t>
  </si>
  <si>
    <t>روانشناسی عمومی (خاص موسسه آموزشی - پژوهشی امام خمینی (ره ) )</t>
  </si>
  <si>
    <t>060140</t>
  </si>
  <si>
    <t>زبان و ادبیات عربی ( خاص جامعه المصطفی العالمیه)</t>
  </si>
  <si>
    <t>060141</t>
  </si>
  <si>
    <t>060143</t>
  </si>
  <si>
    <t>060144</t>
  </si>
  <si>
    <t>060145</t>
  </si>
  <si>
    <t>060147</t>
  </si>
  <si>
    <t>060149</t>
  </si>
  <si>
    <t>060150</t>
  </si>
  <si>
    <t>060151</t>
  </si>
  <si>
    <t>060152</t>
  </si>
  <si>
    <t>060153</t>
  </si>
  <si>
    <t>060154</t>
  </si>
  <si>
    <t>060155</t>
  </si>
  <si>
    <t>060156</t>
  </si>
  <si>
    <t>060157</t>
  </si>
  <si>
    <t>060158</t>
  </si>
  <si>
    <t>060159</t>
  </si>
  <si>
    <t>060160</t>
  </si>
  <si>
    <t>060161</t>
  </si>
  <si>
    <t>060162</t>
  </si>
  <si>
    <t>060164</t>
  </si>
  <si>
    <t>060165</t>
  </si>
  <si>
    <t>060166</t>
  </si>
  <si>
    <t>060174</t>
  </si>
  <si>
    <t>060175</t>
  </si>
  <si>
    <t>060176</t>
  </si>
  <si>
    <t>060180</t>
  </si>
  <si>
    <t>060181</t>
  </si>
  <si>
    <t>060182</t>
  </si>
  <si>
    <t>060183</t>
  </si>
  <si>
    <t>060184</t>
  </si>
  <si>
    <t>060185</t>
  </si>
  <si>
    <t>060186</t>
  </si>
  <si>
    <t>060187</t>
  </si>
  <si>
    <t>060188</t>
  </si>
  <si>
    <t>060189</t>
  </si>
  <si>
    <t>060190</t>
  </si>
  <si>
    <t>060191</t>
  </si>
  <si>
    <t>060192</t>
  </si>
  <si>
    <t>060193</t>
  </si>
  <si>
    <t>060194</t>
  </si>
  <si>
    <t>060196</t>
  </si>
  <si>
    <t>060197</t>
  </si>
  <si>
    <t>060198</t>
  </si>
  <si>
    <t>060199</t>
  </si>
  <si>
    <t>060201</t>
  </si>
  <si>
    <t>060202</t>
  </si>
  <si>
    <t>060203</t>
  </si>
  <si>
    <t>060204</t>
  </si>
  <si>
    <t>060205</t>
  </si>
  <si>
    <t>060206</t>
  </si>
  <si>
    <t>060207</t>
  </si>
  <si>
    <t>060210</t>
  </si>
  <si>
    <t>060211</t>
  </si>
  <si>
    <t>060213</t>
  </si>
  <si>
    <t>060215</t>
  </si>
  <si>
    <t>060216</t>
  </si>
  <si>
    <t>060217</t>
  </si>
  <si>
    <t>060218</t>
  </si>
  <si>
    <t>060219</t>
  </si>
  <si>
    <t>060220</t>
  </si>
  <si>
    <t>060221</t>
  </si>
  <si>
    <t>060222</t>
  </si>
  <si>
    <t>060224</t>
  </si>
  <si>
    <t>060225</t>
  </si>
  <si>
    <t>060226</t>
  </si>
  <si>
    <t>060227</t>
  </si>
  <si>
    <t>کلام اسلامی (خاص موسسه آموزش ، پژوهش امام خمینی (ره) )</t>
  </si>
  <si>
    <t>070001</t>
  </si>
  <si>
    <t>علوم وفنون دریایی</t>
  </si>
  <si>
    <t>070002</t>
  </si>
  <si>
    <t>070005</t>
  </si>
  <si>
    <t>070006</t>
  </si>
  <si>
    <t>070007</t>
  </si>
  <si>
    <t>070008</t>
  </si>
  <si>
    <t>070009</t>
  </si>
  <si>
    <t>070010</t>
  </si>
  <si>
    <t>070011</t>
  </si>
  <si>
    <t>070012</t>
  </si>
  <si>
    <t>070013</t>
  </si>
  <si>
    <t>070014</t>
  </si>
  <si>
    <t>070015</t>
  </si>
  <si>
    <t>070016</t>
  </si>
  <si>
    <t>070017</t>
  </si>
  <si>
    <t>070018</t>
  </si>
  <si>
    <t>070019</t>
  </si>
  <si>
    <t>070021</t>
  </si>
  <si>
    <t>زیست شناسی گرایش سیستماتیک گیاهی</t>
  </si>
  <si>
    <t>070022</t>
  </si>
  <si>
    <t>070023</t>
  </si>
  <si>
    <t>070024</t>
  </si>
  <si>
    <t>070025</t>
  </si>
  <si>
    <t>070026</t>
  </si>
  <si>
    <t>070027</t>
  </si>
  <si>
    <t>070028</t>
  </si>
  <si>
    <t>070029</t>
  </si>
  <si>
    <t>070030</t>
  </si>
  <si>
    <t>070031</t>
  </si>
  <si>
    <t>070032</t>
  </si>
  <si>
    <t>070033</t>
  </si>
  <si>
    <t>070034</t>
  </si>
  <si>
    <t>070035</t>
  </si>
  <si>
    <t>070036</t>
  </si>
  <si>
    <t>070037</t>
  </si>
  <si>
    <t>070038</t>
  </si>
  <si>
    <t>070039</t>
  </si>
  <si>
    <t>070040</t>
  </si>
  <si>
    <t>070041</t>
  </si>
  <si>
    <t>070042</t>
  </si>
  <si>
    <t>070043</t>
  </si>
  <si>
    <t>070044</t>
  </si>
  <si>
    <t>070045</t>
  </si>
  <si>
    <t>070046</t>
  </si>
  <si>
    <t>070047</t>
  </si>
  <si>
    <t>070048</t>
  </si>
  <si>
    <t>070049</t>
  </si>
  <si>
    <t>070050</t>
  </si>
  <si>
    <t>070052</t>
  </si>
  <si>
    <t>070053</t>
  </si>
  <si>
    <t>070054</t>
  </si>
  <si>
    <t>070055</t>
  </si>
  <si>
    <t>070056</t>
  </si>
  <si>
    <t>070057</t>
  </si>
  <si>
    <t>070058</t>
  </si>
  <si>
    <t>070059</t>
  </si>
  <si>
    <t>070060</t>
  </si>
  <si>
    <t>070061</t>
  </si>
  <si>
    <t>070062</t>
  </si>
  <si>
    <t>070063</t>
  </si>
  <si>
    <t>070064</t>
  </si>
  <si>
    <t>070065</t>
  </si>
  <si>
    <t>070066</t>
  </si>
  <si>
    <t>زیست شناسی جانوری گرایش بیوسیستماتیک</t>
  </si>
  <si>
    <t>070067</t>
  </si>
  <si>
    <t>زیست شناسی جانوری گرایش سلولی و تکوینی</t>
  </si>
  <si>
    <t>070068</t>
  </si>
  <si>
    <t>زیست شناسی جانوری گرایش فیزیولوژی</t>
  </si>
  <si>
    <t>070069</t>
  </si>
  <si>
    <t>070070</t>
  </si>
  <si>
    <t>070071</t>
  </si>
  <si>
    <t>زیست شناسی دریا گرایش بوم شناسی دریا</t>
  </si>
  <si>
    <t>070075</t>
  </si>
  <si>
    <t>070077</t>
  </si>
  <si>
    <t>070078</t>
  </si>
  <si>
    <t>زیست شناسی گیاهی گرایش فیزیولوژی</t>
  </si>
  <si>
    <t>070079</t>
  </si>
  <si>
    <t>070080</t>
  </si>
  <si>
    <t>زیست شناسی-میکروبیولوژی</t>
  </si>
  <si>
    <t>070081</t>
  </si>
  <si>
    <t>070083</t>
  </si>
  <si>
    <t>070084</t>
  </si>
  <si>
    <t>070085</t>
  </si>
  <si>
    <t>070086</t>
  </si>
  <si>
    <t>070087</t>
  </si>
  <si>
    <t>علوم جانوری - بیو سیستماتیک</t>
  </si>
  <si>
    <t>070088</t>
  </si>
  <si>
    <t>070089</t>
  </si>
  <si>
    <t>070090</t>
  </si>
  <si>
    <t>070091</t>
  </si>
  <si>
    <t>070092</t>
  </si>
  <si>
    <t>070093</t>
  </si>
  <si>
    <t>070094</t>
  </si>
  <si>
    <t>070095</t>
  </si>
  <si>
    <t>070096</t>
  </si>
  <si>
    <t>070097</t>
  </si>
  <si>
    <t>070098</t>
  </si>
  <si>
    <t>070099</t>
  </si>
  <si>
    <t>070100</t>
  </si>
  <si>
    <t>070101</t>
  </si>
  <si>
    <t>070102</t>
  </si>
  <si>
    <t>070103</t>
  </si>
  <si>
    <t>070104</t>
  </si>
  <si>
    <t>070105</t>
  </si>
  <si>
    <t>070106</t>
  </si>
  <si>
    <t>070107</t>
  </si>
  <si>
    <t>070108</t>
  </si>
  <si>
    <t>میکروبیولوژی</t>
  </si>
  <si>
    <t>070109</t>
  </si>
  <si>
    <t>070110</t>
  </si>
  <si>
    <t>070111</t>
  </si>
  <si>
    <t>070112</t>
  </si>
  <si>
    <t>070113</t>
  </si>
  <si>
    <t>آموزش زیست شناسی ( خاص دانشگاه فرهنگیان )</t>
  </si>
  <si>
    <t>070118</t>
  </si>
  <si>
    <t>070119</t>
  </si>
  <si>
    <t>070120</t>
  </si>
  <si>
    <t>070121</t>
  </si>
  <si>
    <t>070122</t>
  </si>
  <si>
    <t>070124</t>
  </si>
  <si>
    <t>070126</t>
  </si>
  <si>
    <t>زیست شناسی گرایش دبیری</t>
  </si>
  <si>
    <t>070129</t>
  </si>
  <si>
    <t>070131</t>
  </si>
  <si>
    <t>070132</t>
  </si>
  <si>
    <t>میکرو بیولوژی</t>
  </si>
  <si>
    <t>080001</t>
  </si>
  <si>
    <t>فناوری‌های نوین</t>
  </si>
  <si>
    <t>080002</t>
  </si>
  <si>
    <t>080003</t>
  </si>
  <si>
    <t>مهندسی فناوری اطلاعات -5گرایش</t>
  </si>
  <si>
    <t>080004</t>
  </si>
  <si>
    <t>علوم و فناوری نانو با 2گرایش نانو مواد و نانو الکترونیک</t>
  </si>
  <si>
    <t>080005</t>
  </si>
  <si>
    <t>علوم وفناوری نانو ، نانو فیزیک باگرایشهای: 1- نانو فتونیک 2-نانو ساختارها</t>
  </si>
  <si>
    <t>080006</t>
  </si>
  <si>
    <t>ریز زیست فناوری (نانو بیو تکنولوژی)</t>
  </si>
  <si>
    <t>080008</t>
  </si>
  <si>
    <t>080009</t>
  </si>
  <si>
    <t>080010</t>
  </si>
  <si>
    <t>دکتری- مهندسی سیستم های انرژی 3گرایش - مدلسازی انرژی، فناوری انرژی، انرژی ومحیط زیست</t>
  </si>
  <si>
    <t>080011</t>
  </si>
  <si>
    <t>علوم شناختی روانشناسی 2گرایش روانشناسی شناختی - شناخت اجتماعی</t>
  </si>
  <si>
    <t>080012</t>
  </si>
  <si>
    <t>علوم اعصاب شناختی</t>
  </si>
  <si>
    <t>080013</t>
  </si>
  <si>
    <t>علوم شناختی-علوم اعصاب شناختی 2 گرایش مغزوشناخت- رایانش وهوش مصنوعی</t>
  </si>
  <si>
    <t>080014</t>
  </si>
  <si>
    <t>080015</t>
  </si>
  <si>
    <t>080016</t>
  </si>
  <si>
    <t>علوم وفناوری نانو ،نانو شیمی با گرایشهای: 1-نانو پلیمر 2-نانو مواد معدنی 3-نانو سوپرامولکول 4-نانو شیمی نظری</t>
  </si>
  <si>
    <t>080017</t>
  </si>
  <si>
    <t>مهندسی اکتشاف نفت</t>
  </si>
  <si>
    <t>080018</t>
  </si>
  <si>
    <t>مهندسی مخازن هیدروکربوری</t>
  </si>
  <si>
    <t>080019</t>
  </si>
  <si>
    <t>مهندسی نفت حفاری و بهره برداری</t>
  </si>
  <si>
    <t>080020</t>
  </si>
  <si>
    <t>مهندسی هسته ای</t>
  </si>
  <si>
    <t>080021</t>
  </si>
  <si>
    <t>مهندسی هسته ای گرایش مهندسی پرتو پزشکی</t>
  </si>
  <si>
    <t>080022</t>
  </si>
  <si>
    <t>مهندسی هسته ای گرایش مواد و چرخه سوخت</t>
  </si>
  <si>
    <t>080023</t>
  </si>
  <si>
    <t>090001</t>
  </si>
  <si>
    <t>فنی ومهندسی</t>
  </si>
  <si>
    <t>الگوریتم و محاسبات</t>
  </si>
  <si>
    <t>090002</t>
  </si>
  <si>
    <t>انرژی و محیط زیست</t>
  </si>
  <si>
    <t>090003</t>
  </si>
  <si>
    <t>ایمنی، بهداشت و محیط زیست HSE ( پیشنهادی دانشگاه آزاد اسلامی )</t>
  </si>
  <si>
    <t>090004</t>
  </si>
  <si>
    <t>جنگ الکترونیک</t>
  </si>
  <si>
    <t>090005</t>
  </si>
  <si>
    <t>علوم و فناوری نانو گرایش نانو الکترونیک (پیشنهادی دانشگاه تربیت مدرس)</t>
  </si>
  <si>
    <t>090006</t>
  </si>
  <si>
    <t>علوم و فناوری نانو گرایش نانو مواد (پیشنهادی دانشگاه تربیت مدرس)</t>
  </si>
  <si>
    <t>090007</t>
  </si>
  <si>
    <t>فناوری های انرژی</t>
  </si>
  <si>
    <t>090008</t>
  </si>
  <si>
    <t>مدلسازی انرژی</t>
  </si>
  <si>
    <t>090009</t>
  </si>
  <si>
    <t>مهندسی ایمنی ، بهداشت و محیط زیست</t>
  </si>
  <si>
    <t>090010</t>
  </si>
  <si>
    <t>مهندسی برق</t>
  </si>
  <si>
    <t>090012</t>
  </si>
  <si>
    <t>مهندسی برق گرایش الکترونیک</t>
  </si>
  <si>
    <t>090013</t>
  </si>
  <si>
    <t>مهندسی برق گرایش جنگ الکترونیک</t>
  </si>
  <si>
    <t>090014</t>
  </si>
  <si>
    <t>مهندسی برق گرایش قدرت</t>
  </si>
  <si>
    <t>090015</t>
  </si>
  <si>
    <t>مهندسی برق گرایش مخابرات</t>
  </si>
  <si>
    <t>090016</t>
  </si>
  <si>
    <t>مهندسی برق گرایش کنترل</t>
  </si>
  <si>
    <t>090017</t>
  </si>
  <si>
    <t>مهندسی راه آهن</t>
  </si>
  <si>
    <t>090018</t>
  </si>
  <si>
    <t>مهندسی راه آهن گرایش خط و سازه های ریلی</t>
  </si>
  <si>
    <t>090019</t>
  </si>
  <si>
    <t>مهندسی راه آهن گرایش ماشین های ریلی</t>
  </si>
  <si>
    <t>090020</t>
  </si>
  <si>
    <t>مهندسی رنگ</t>
  </si>
  <si>
    <t>090021</t>
  </si>
  <si>
    <t>مهندسی رنگ گرایش روکشهای سطح</t>
  </si>
  <si>
    <t>090022</t>
  </si>
  <si>
    <t>مهندسی رنگ گرایش فیزیک رنگ</t>
  </si>
  <si>
    <t>090023</t>
  </si>
  <si>
    <t>مهندسی رنگ گرایش مواد رنگزا</t>
  </si>
  <si>
    <t>090024</t>
  </si>
  <si>
    <t>مهندسی سوانح</t>
  </si>
  <si>
    <t>090025</t>
  </si>
  <si>
    <t>مهندسی سیستم های انرژی (سامانه های انرژِی)</t>
  </si>
  <si>
    <t>090026</t>
  </si>
  <si>
    <t>مهندسی سیستم های میکرو و نانو الکترو مکانیک ( پیشنهادی دانشگاه ارومیه )</t>
  </si>
  <si>
    <t>090027</t>
  </si>
  <si>
    <t>مهندسی شیمی</t>
  </si>
  <si>
    <t>090029</t>
  </si>
  <si>
    <t>مهندسی شیمی گرایش بیوتکنولوژی</t>
  </si>
  <si>
    <t>090030</t>
  </si>
  <si>
    <t>مهندسی شیمی گرایش طراحی فرایند</t>
  </si>
  <si>
    <t>090031</t>
  </si>
  <si>
    <t>مهندسی شیمی گرایش فرایندهای جداسازی</t>
  </si>
  <si>
    <t>090032</t>
  </si>
  <si>
    <t>مهندسی شیمی گرایش نانو فناوری</t>
  </si>
  <si>
    <t>090033</t>
  </si>
  <si>
    <t>مهندسی صنایع</t>
  </si>
  <si>
    <t>090035</t>
  </si>
  <si>
    <t>مهندسی صنایع گرایش بهینه سازی سیستم ها</t>
  </si>
  <si>
    <t>090036</t>
  </si>
  <si>
    <t>مهندسی صنایع گرایش سیستم های اطلاعاتی</t>
  </si>
  <si>
    <t>090037</t>
  </si>
  <si>
    <t>مهندسی صنایع گرایش سیستم های سلامت</t>
  </si>
  <si>
    <t>090038</t>
  </si>
  <si>
    <t>مهندسی صنایع گرایش سیستم های مالی</t>
  </si>
  <si>
    <t>090039</t>
  </si>
  <si>
    <t>مهندسی صنایع گرایش سیستم های کلان</t>
  </si>
  <si>
    <t>090040</t>
  </si>
  <si>
    <t>مهندسی صنایع گرایش لجستیک و زنجیره تامین</t>
  </si>
  <si>
    <t>090041</t>
  </si>
  <si>
    <t>مهندسی صنایع گرایش مدیریت پروژه</t>
  </si>
  <si>
    <t>090042</t>
  </si>
  <si>
    <t>مهندسی صنایع گرایش کیفیت و بهره وری</t>
  </si>
  <si>
    <t>090043</t>
  </si>
  <si>
    <t>مهندسی عمران</t>
  </si>
  <si>
    <t>090045</t>
  </si>
  <si>
    <t>مهندسی عمران گرایش مدیریت ساخت</t>
  </si>
  <si>
    <t>090046</t>
  </si>
  <si>
    <t>مهندسی عمران گرایش آب و سازه های هیدرولیکی</t>
  </si>
  <si>
    <t>090047</t>
  </si>
  <si>
    <t>مهندسی عمران گرایش حمل و نقل</t>
  </si>
  <si>
    <t>090048</t>
  </si>
  <si>
    <t>مهندسی عمران گرایش راه و ترابری</t>
  </si>
  <si>
    <t>090049</t>
  </si>
  <si>
    <t>مهندسی عمران گرایش زلزله</t>
  </si>
  <si>
    <t>090050</t>
  </si>
  <si>
    <t>مهندسی عمران گرایش سازه</t>
  </si>
  <si>
    <t>090051</t>
  </si>
  <si>
    <t>مهندسی عمران گرایش سواحل، بنادر و سازه های دریایی</t>
  </si>
  <si>
    <t>090052</t>
  </si>
  <si>
    <t>مهندسی عمران گرایش محیط زیست</t>
  </si>
  <si>
    <t>090053</t>
  </si>
  <si>
    <t>مهندسی عمران گرایش مدیریت منابع آب</t>
  </si>
  <si>
    <t>090054</t>
  </si>
  <si>
    <t>مهندسی عمران گرایش ژئوتکنیک</t>
  </si>
  <si>
    <t>090055</t>
  </si>
  <si>
    <t>مهندسی فناوری اطلاعات</t>
  </si>
  <si>
    <t>090056</t>
  </si>
  <si>
    <t>مهندسی فناوری اطلاعات گرایش امنیت اطلاعات</t>
  </si>
  <si>
    <t>090057</t>
  </si>
  <si>
    <t>مهندسی فناوری اطلاعات گرایش تجارت الکترونیک</t>
  </si>
  <si>
    <t>090058</t>
  </si>
  <si>
    <t>مهندسی فناوری اطلاعات گرایش سیستم های چند رسانه ای</t>
  </si>
  <si>
    <t>090059</t>
  </si>
  <si>
    <t>مهندسی فناوری اطلاعات گرایش شبکه های کامپیوتری</t>
  </si>
  <si>
    <t>090060</t>
  </si>
  <si>
    <t>مهندسی فناوری اطلاعات گرایش مدیریت سیستم های اطلاعاتی</t>
  </si>
  <si>
    <t>090061</t>
  </si>
  <si>
    <t>مهندسی متالورژی و مواد گرایش مواد پیشرفته</t>
  </si>
  <si>
    <t>090062</t>
  </si>
  <si>
    <t>مهندسی متالوژی و مواد</t>
  </si>
  <si>
    <t>090063</t>
  </si>
  <si>
    <t>مهندسی محیط زیست</t>
  </si>
  <si>
    <t>090064</t>
  </si>
  <si>
    <t>مهندسی معدن</t>
  </si>
  <si>
    <t>090066</t>
  </si>
  <si>
    <t>مهندسی معدن - استخراج مواد معدنی</t>
  </si>
  <si>
    <t>090067</t>
  </si>
  <si>
    <t>مهندسی معدن - اکتشاف مواد معدنی</t>
  </si>
  <si>
    <t>090068</t>
  </si>
  <si>
    <t>مهندسی معدن - فراوری مواد معدنی</t>
  </si>
  <si>
    <t>090069</t>
  </si>
  <si>
    <t>مهندسی معدن - مکانیک سنگ</t>
  </si>
  <si>
    <t>090070</t>
  </si>
  <si>
    <t>مهندسی مکانیک</t>
  </si>
  <si>
    <t>090072</t>
  </si>
  <si>
    <t>مهندسی مکانیک گرایش تبدیل انرژی</t>
  </si>
  <si>
    <t>090073</t>
  </si>
  <si>
    <t>مهندسی مکانیک گرایش ساخت و تولید</t>
  </si>
  <si>
    <t>090074</t>
  </si>
  <si>
    <t>مهندسی مکانیک گرایش طراحی کاربردی</t>
  </si>
  <si>
    <t>090075</t>
  </si>
  <si>
    <t>مهندسی نساجی</t>
  </si>
  <si>
    <t>090077</t>
  </si>
  <si>
    <t>مهندسی نفت</t>
  </si>
  <si>
    <t>090078</t>
  </si>
  <si>
    <t>مهندسی نفت گرایش اکتشاف نفت</t>
  </si>
  <si>
    <t>090079</t>
  </si>
  <si>
    <t>مهندسی نفت گرایش بهره برداری</t>
  </si>
  <si>
    <t>090080</t>
  </si>
  <si>
    <t>مهندسی نفت گرایش حفاری</t>
  </si>
  <si>
    <t>090081</t>
  </si>
  <si>
    <t>مهندسی نفت گرایش مخازن</t>
  </si>
  <si>
    <t>090082</t>
  </si>
  <si>
    <t>مهندسی نفت(مخازن)</t>
  </si>
  <si>
    <t>090083</t>
  </si>
  <si>
    <t>مهندسی نقشه برداری گرایش سنجش از دور</t>
  </si>
  <si>
    <t>090084</t>
  </si>
  <si>
    <t>مهندسی نقشه برداری گرایش سیستم اطلاعات مکانی</t>
  </si>
  <si>
    <t>090085</t>
  </si>
  <si>
    <t>مهندسی نقشه برداری گرایش فتوگرامتری</t>
  </si>
  <si>
    <t>090086</t>
  </si>
  <si>
    <t>مهندسی نقشه برداری گرایش ژئودزی</t>
  </si>
  <si>
    <t>090087</t>
  </si>
  <si>
    <t>090089</t>
  </si>
  <si>
    <t>مهندسی هوا فضا</t>
  </si>
  <si>
    <t>090090</t>
  </si>
  <si>
    <t>مهندسی هوا فضا گرایش آیرودینامیک</t>
  </si>
  <si>
    <t>090091</t>
  </si>
  <si>
    <t>مهندسی هوا فضا گرایش جلوبرندگی</t>
  </si>
  <si>
    <t>090092</t>
  </si>
  <si>
    <t>مهندسی هوا فضا گرایش دینامیک پرواز و کنترل</t>
  </si>
  <si>
    <t>090093</t>
  </si>
  <si>
    <t>مهندسی هوا فضا گرایش سازههای هوایی</t>
  </si>
  <si>
    <t>090094</t>
  </si>
  <si>
    <t>مهندسی هوا فضا گرایش فضایی</t>
  </si>
  <si>
    <t>090095</t>
  </si>
  <si>
    <t>مهندسی هوا فضا گرایش فناوری ماهواره</t>
  </si>
  <si>
    <t>090096</t>
  </si>
  <si>
    <t>مهندسی پزشکی</t>
  </si>
  <si>
    <t>090098</t>
  </si>
  <si>
    <t>مهندسی پزشکی گرایش بیو مواد</t>
  </si>
  <si>
    <t>090099</t>
  </si>
  <si>
    <t>مهندسی پزشکی گرایش بافت</t>
  </si>
  <si>
    <t>090100</t>
  </si>
  <si>
    <t>مهندسی پزشکی گرایش بیوالکترونیک</t>
  </si>
  <si>
    <t>090101</t>
  </si>
  <si>
    <t>مهندسی پزشکی گرایش بیوالکتریک</t>
  </si>
  <si>
    <t>090102</t>
  </si>
  <si>
    <t>مهندسی پزشکی گرایش بیومتریال</t>
  </si>
  <si>
    <t>090103</t>
  </si>
  <si>
    <t>مهندسی پزشکی گرایش بیومواد</t>
  </si>
  <si>
    <t>090104</t>
  </si>
  <si>
    <t>مهندسی پزشکی گرایش بیومکانیک</t>
  </si>
  <si>
    <t>090106</t>
  </si>
  <si>
    <t>مهندسی پلیمر</t>
  </si>
  <si>
    <t>090108</t>
  </si>
  <si>
    <t>مهندسی کامپیوتر</t>
  </si>
  <si>
    <t>090109</t>
  </si>
  <si>
    <t>مهندسی کامپیوتر - رایانش امن</t>
  </si>
  <si>
    <t>090110</t>
  </si>
  <si>
    <t>مهندسی کامپیوتر - شبکه های کامپیوتری</t>
  </si>
  <si>
    <t>090111</t>
  </si>
  <si>
    <t>مهندسی کامپیوتر - معماری سیستم های کامپیوتر</t>
  </si>
  <si>
    <t>090112</t>
  </si>
  <si>
    <t>مهندسی کامپیوتر - نرم افزار</t>
  </si>
  <si>
    <t>090113</t>
  </si>
  <si>
    <t>مهندسی کامپیوتر - هوش مصنوعی و رباتیکز</t>
  </si>
  <si>
    <t>090114</t>
  </si>
  <si>
    <t>مهندسی کامپیوتر گرایش سیستم های نرم افزاری</t>
  </si>
  <si>
    <t>090115</t>
  </si>
  <si>
    <t>مهندسی کامپیوتر گرایش معماری کامپیوتر</t>
  </si>
  <si>
    <t>090116</t>
  </si>
  <si>
    <t>مهندسی کامپیوتر گرایش نظریه محاسبات و الگوریتم</t>
  </si>
  <si>
    <t>090117</t>
  </si>
  <si>
    <t>مهندسی کامپیوتر گرایش هوش مصنوعی</t>
  </si>
  <si>
    <t>090118</t>
  </si>
  <si>
    <t>کنترل وعلائم راه آهن</t>
  </si>
  <si>
    <t>090119</t>
  </si>
  <si>
    <t>090120</t>
  </si>
  <si>
    <t>090121</t>
  </si>
  <si>
    <t>090122</t>
  </si>
  <si>
    <t>090123</t>
  </si>
  <si>
    <t>تولید آهن و فولاد</t>
  </si>
  <si>
    <t>090124</t>
  </si>
  <si>
    <t>صنایع</t>
  </si>
  <si>
    <t>090125</t>
  </si>
  <si>
    <t>صنایع پتروشیمی</t>
  </si>
  <si>
    <t>090126</t>
  </si>
  <si>
    <t>090127</t>
  </si>
  <si>
    <t>090128</t>
  </si>
  <si>
    <t>عملیات حرارتی</t>
  </si>
  <si>
    <t>090129</t>
  </si>
  <si>
    <t>090131</t>
  </si>
  <si>
    <t>عمران</t>
  </si>
  <si>
    <t>090132</t>
  </si>
  <si>
    <t>کاردان فنی برق-قدرت</t>
  </si>
  <si>
    <t>090133</t>
  </si>
  <si>
    <t>090134</t>
  </si>
  <si>
    <t>بهره‌برداری راه آهن</t>
  </si>
  <si>
    <t>090135</t>
  </si>
  <si>
    <t>090136</t>
  </si>
  <si>
    <t>خط و ابنیه</t>
  </si>
  <si>
    <t>090137</t>
  </si>
  <si>
    <t>سرامیک</t>
  </si>
  <si>
    <t>090138</t>
  </si>
  <si>
    <t>کاردانی فنی الکترونیک</t>
  </si>
  <si>
    <t>090139</t>
  </si>
  <si>
    <t>090140</t>
  </si>
  <si>
    <t>الکترونیک صدا و سیما</t>
  </si>
  <si>
    <t>090141</t>
  </si>
  <si>
    <t>انرژی هسته ای</t>
  </si>
  <si>
    <t>090142</t>
  </si>
  <si>
    <t>تاسیسات</t>
  </si>
  <si>
    <t>090143</t>
  </si>
  <si>
    <t>تاسیسات تهویه و تبرید</t>
  </si>
  <si>
    <t>090145</t>
  </si>
  <si>
    <t>090146</t>
  </si>
  <si>
    <t>090147</t>
  </si>
  <si>
    <t>صنایع قند سازی-مهندسی شیمی</t>
  </si>
  <si>
    <t>090148</t>
  </si>
  <si>
    <t>صنایع پتروشیمی-مهندسی شیمی</t>
  </si>
  <si>
    <t>090149</t>
  </si>
  <si>
    <t>فراوری مواد معدنی</t>
  </si>
  <si>
    <t>090150</t>
  </si>
  <si>
    <t>فنی ماشین آلات</t>
  </si>
  <si>
    <t>090151</t>
  </si>
  <si>
    <t>مخابرات هواپیما</t>
  </si>
  <si>
    <t>090152</t>
  </si>
  <si>
    <t>مراقبت پرواز</t>
  </si>
  <si>
    <t>090153</t>
  </si>
  <si>
    <t>مهندسی مواد -عملیات حرارتی</t>
  </si>
  <si>
    <t>090154</t>
  </si>
  <si>
    <t>مهندسی نفت- چاه پیمایی</t>
  </si>
  <si>
    <t>090155</t>
  </si>
  <si>
    <t>مهندسی هوا فضا-الکترونیک هواپیما</t>
  </si>
  <si>
    <t>090156</t>
  </si>
  <si>
    <t>مهندسی هوا فضا-نگهداری هواپیما</t>
  </si>
  <si>
    <t>090157</t>
  </si>
  <si>
    <t>مهندسی هوا فضا-کاردانی هواپیما</t>
  </si>
  <si>
    <t>090158</t>
  </si>
  <si>
    <t>کاردان فنی مکانیک- صنایع اتومبیل</t>
  </si>
  <si>
    <t>090159</t>
  </si>
  <si>
    <t>کاردان فنی مکانیک-تأسیسات حرارتی نیروگاه ها</t>
  </si>
  <si>
    <t>090160</t>
  </si>
  <si>
    <t>کاردان فنی کارتوگرافی</t>
  </si>
  <si>
    <t>090161</t>
  </si>
  <si>
    <t>کاردانی فنی جریه</t>
  </si>
  <si>
    <t>090162</t>
  </si>
  <si>
    <t>کاردانی فنی رشته پالایش</t>
  </si>
  <si>
    <t>090163</t>
  </si>
  <si>
    <t>اجزاء دقیق</t>
  </si>
  <si>
    <t>090164</t>
  </si>
  <si>
    <t>الگوریتم ها و محاسبات</t>
  </si>
  <si>
    <t>090165</t>
  </si>
  <si>
    <t>ایمنی صنعتی</t>
  </si>
  <si>
    <t>090166</t>
  </si>
  <si>
    <t>برق – مخابرات نوری</t>
  </si>
  <si>
    <t>090167</t>
  </si>
  <si>
    <t>تسلیحات گرایش سلاح و مهمات</t>
  </si>
  <si>
    <t>090168</t>
  </si>
  <si>
    <t>حمل و نقل</t>
  </si>
  <si>
    <t>090169</t>
  </si>
  <si>
    <t>رادیو الکتریک با گرایش جنگهای الکترونیک ردگیری و فرامین رادیویی</t>
  </si>
  <si>
    <t>090170</t>
  </si>
  <si>
    <t>رادیو الکتریک با گرایش رادارهای موشک</t>
  </si>
  <si>
    <t>090171</t>
  </si>
  <si>
    <t>سازه های هیدرولیکی</t>
  </si>
  <si>
    <t>090172</t>
  </si>
  <si>
    <t>سازه کشتی</t>
  </si>
  <si>
    <t>090173</t>
  </si>
  <si>
    <t>سیستم محرکه خودرو</t>
  </si>
  <si>
    <t>090174</t>
  </si>
  <si>
    <t>شیمی نساجی و علوم الیاف</t>
  </si>
  <si>
    <t>090175</t>
  </si>
  <si>
    <t>طراحی سیستم های دینامیکی خودرو</t>
  </si>
  <si>
    <t>090176</t>
  </si>
  <si>
    <t>علوم و تکنولوژی پلیمر</t>
  </si>
  <si>
    <t>090177</t>
  </si>
  <si>
    <t>فناوری اطلاعات و مدیریت</t>
  </si>
  <si>
    <t>090178</t>
  </si>
  <si>
    <t>مدیریت فناوری اطلاعات پزشکی</t>
  </si>
  <si>
    <t>090179</t>
  </si>
  <si>
    <t>مدیریت مخازن هیدروکربوری</t>
  </si>
  <si>
    <t>090180</t>
  </si>
  <si>
    <t>مدیریت پروژه</t>
  </si>
  <si>
    <t>090181</t>
  </si>
  <si>
    <t>مدیریت پروژه گرایش تحقیق، توسعه و فناوری</t>
  </si>
  <si>
    <t>090182</t>
  </si>
  <si>
    <t>مدیریت پروژه گرایش دفاعی</t>
  </si>
  <si>
    <t>090183</t>
  </si>
  <si>
    <t>مدیریت پروژه گرایش فناوری اطلاعات وارتباطات</t>
  </si>
  <si>
    <t>090184</t>
  </si>
  <si>
    <t>مدیریت پروژه گرایش مهندسی ساخت واحداث</t>
  </si>
  <si>
    <t>090185</t>
  </si>
  <si>
    <t>مدیریت پروژه گرایش مهندسی نفت وگاز</t>
  </si>
  <si>
    <t>090186</t>
  </si>
  <si>
    <t>معماری سیستم های کامپیوتری</t>
  </si>
  <si>
    <t>090187</t>
  </si>
  <si>
    <t>معماری کامپیوتر</t>
  </si>
  <si>
    <t>090188</t>
  </si>
  <si>
    <t>معماری کشتی</t>
  </si>
  <si>
    <t>090189</t>
  </si>
  <si>
    <t>مهدسی زلزله</t>
  </si>
  <si>
    <t>090190</t>
  </si>
  <si>
    <t>مهندسی دریا</t>
  </si>
  <si>
    <t>090191</t>
  </si>
  <si>
    <t>مهندسی آب</t>
  </si>
  <si>
    <t>090192</t>
  </si>
  <si>
    <t>مهندسی آب و فاضلاب</t>
  </si>
  <si>
    <t>090193</t>
  </si>
  <si>
    <t>مهندسی آینده پژوهی</t>
  </si>
  <si>
    <t>090194</t>
  </si>
  <si>
    <t>مهندسی ابزار دقیق و اتوماسیون صنایع نفت</t>
  </si>
  <si>
    <t>090195</t>
  </si>
  <si>
    <t>مهندسی استخراج معدن</t>
  </si>
  <si>
    <t>090196</t>
  </si>
  <si>
    <t>مهندسی امنیت فضای سایبری</t>
  </si>
  <si>
    <t>090197</t>
  </si>
  <si>
    <t>مهندسی انرژی های تجدید پذیر</t>
  </si>
  <si>
    <t>090198</t>
  </si>
  <si>
    <t>مهندسی اکتشاف معدن</t>
  </si>
  <si>
    <t>090199</t>
  </si>
  <si>
    <t>090200</t>
  </si>
  <si>
    <t>مهندسی ایمنی در راه آهن</t>
  </si>
  <si>
    <t>090201</t>
  </si>
  <si>
    <t>مهندسی بازرسی فنی</t>
  </si>
  <si>
    <t>090202</t>
  </si>
  <si>
    <t>090203</t>
  </si>
  <si>
    <t>مهندسی برق - الکترونیک</t>
  </si>
  <si>
    <t>090204</t>
  </si>
  <si>
    <t>مهندسی برق - قدرت</t>
  </si>
  <si>
    <t>090205</t>
  </si>
  <si>
    <t>مهندسی برق گرایش افزاره های میکرو و نانوالکترونیک</t>
  </si>
  <si>
    <t>090206</t>
  </si>
  <si>
    <t>مهندسی برق گرایش الکترونیک قدرت و ماشینهای الکتریکی</t>
  </si>
  <si>
    <t>090207</t>
  </si>
  <si>
    <t>مهندسی برق گرایش برنامه ریزی و مدیریت سیستم های انرژی الکتریکی</t>
  </si>
  <si>
    <t>090208</t>
  </si>
  <si>
    <t>090209</t>
  </si>
  <si>
    <t>مهندسی برق گرایش سامانه های برقی حمل و نقل</t>
  </si>
  <si>
    <t>090210</t>
  </si>
  <si>
    <t>مهندسی برق گرایش سیستم های هدایت و کنترل (خاص نظامی)</t>
  </si>
  <si>
    <t>090211</t>
  </si>
  <si>
    <t>مهندسی برق گرایش سیستمهای الکترونیک دیجیتال</t>
  </si>
  <si>
    <t>090212</t>
  </si>
  <si>
    <t>مهندسی برق گرایش سیستمهای قدرت</t>
  </si>
  <si>
    <t>090213</t>
  </si>
  <si>
    <t>مهندسی برق گرایش شبکه های مخابراتی</t>
  </si>
  <si>
    <t>090214</t>
  </si>
  <si>
    <t>090215</t>
  </si>
  <si>
    <t>مهندسی برق گرایش مخابرات امن و رمزنگاری</t>
  </si>
  <si>
    <t>090216</t>
  </si>
  <si>
    <t>مهندسی برق گرایش مخابرات سیستم</t>
  </si>
  <si>
    <t>090217</t>
  </si>
  <si>
    <t>مهندسی برق گرایش مخابرات میدان و موج</t>
  </si>
  <si>
    <t>090218</t>
  </si>
  <si>
    <t>مهندسی برق گرایش مخابرات نوری</t>
  </si>
  <si>
    <t>090219</t>
  </si>
  <si>
    <t>مهندسی برق گرایش مدارهای مجتمع الکترونیک</t>
  </si>
  <si>
    <t>090220</t>
  </si>
  <si>
    <t>090221</t>
  </si>
  <si>
    <t>مهندسی برق- قدرت</t>
  </si>
  <si>
    <t>090222</t>
  </si>
  <si>
    <t>مهندسی بیوشیمی</t>
  </si>
  <si>
    <t>090223</t>
  </si>
  <si>
    <t>مهندسی ترافیک هوایی</t>
  </si>
  <si>
    <t>090224</t>
  </si>
  <si>
    <t>مهندسی تکنولوژی میکرو ماشین</t>
  </si>
  <si>
    <t>090225</t>
  </si>
  <si>
    <t>مهندسی تکنولوژی نساجی</t>
  </si>
  <si>
    <t>090226</t>
  </si>
  <si>
    <t>مهندسی حفاری و استخراج نفت</t>
  </si>
  <si>
    <t>090227</t>
  </si>
  <si>
    <t>مهندسی خطوط راه آهن</t>
  </si>
  <si>
    <t>090228</t>
  </si>
  <si>
    <t>مهندسی در سوانح طبیعی</t>
  </si>
  <si>
    <t>090229</t>
  </si>
  <si>
    <t>090230</t>
  </si>
  <si>
    <t>مهندسی دریا گرایش سازه های متحرک دریایی</t>
  </si>
  <si>
    <t>090233</t>
  </si>
  <si>
    <t>مهندسی دریا گرایش هیدرودینامیک و جلوبری</t>
  </si>
  <si>
    <t>090234</t>
  </si>
  <si>
    <t>مهندسی دریا گرایش کنترل و ناوبری</t>
  </si>
  <si>
    <t>090236</t>
  </si>
  <si>
    <t>مهندسی راه آهن برقی</t>
  </si>
  <si>
    <t>090237</t>
  </si>
  <si>
    <t>مهندسی راه و ترابری</t>
  </si>
  <si>
    <t>090238</t>
  </si>
  <si>
    <t>مهندسی ساختمان های هوشمند</t>
  </si>
  <si>
    <t>090239</t>
  </si>
  <si>
    <t>مهندسی سازه</t>
  </si>
  <si>
    <t>090240</t>
  </si>
  <si>
    <t>مهندسی سازه های دریایی</t>
  </si>
  <si>
    <t>090241</t>
  </si>
  <si>
    <t>مهندسی سواحل</t>
  </si>
  <si>
    <t>090242</t>
  </si>
  <si>
    <t>مهندسی سیستم های میکرو و نانوالکترومکانیک</t>
  </si>
  <si>
    <t>090243</t>
  </si>
  <si>
    <t>مهندسی سیستمهای اقتصادی اجتماعی</t>
  </si>
  <si>
    <t>090244</t>
  </si>
  <si>
    <t>مهندسی سیستمهای انرژی</t>
  </si>
  <si>
    <t>090245</t>
  </si>
  <si>
    <t>مهندسی سیستمهای انرژی گرایش انرژی و محیط زیست</t>
  </si>
  <si>
    <t>090246</t>
  </si>
  <si>
    <t>مهندسی سیستمهای انرژی گرایش تکنولوژی انرژی</t>
  </si>
  <si>
    <t>090247</t>
  </si>
  <si>
    <t>مهندسی سیستمهای انرژی گرایش سیستم های انرژی</t>
  </si>
  <si>
    <t>090248</t>
  </si>
  <si>
    <t>مهندسی سیستم‏‏ های سلامت</t>
  </si>
  <si>
    <t>090251</t>
  </si>
  <si>
    <t>مهندسی شیمی - بیوتکنولوژی</t>
  </si>
  <si>
    <t>090252</t>
  </si>
  <si>
    <t>مهندسی شیمی گرایش ترموسینتیک و کاتالیست</t>
  </si>
  <si>
    <t>090253</t>
  </si>
  <si>
    <t>مهندسی شیمی گرایش داروسازی</t>
  </si>
  <si>
    <t>090254</t>
  </si>
  <si>
    <t>مهندسی شیمی گرایش صنایع شیمیایی معدنی</t>
  </si>
  <si>
    <t>090255</t>
  </si>
  <si>
    <t>مهندسی شیمی گرایش صنایع غذایی</t>
  </si>
  <si>
    <t>090257</t>
  </si>
  <si>
    <t>مهندسی شیمی گرایش فرآوری و انتقال گاز</t>
  </si>
  <si>
    <t>090259</t>
  </si>
  <si>
    <t>مهندسی شیمی گرایش محیط زیست</t>
  </si>
  <si>
    <t>090260</t>
  </si>
  <si>
    <t>مهندسی شیمی گرایش مدل سازی شبیه سازی و کنترل</t>
  </si>
  <si>
    <t>090262</t>
  </si>
  <si>
    <t>مهندسی شیمی گرایش پدیده های انتقال</t>
  </si>
  <si>
    <t>090263</t>
  </si>
  <si>
    <t>مهندسی شیمی گرایش پلیمر</t>
  </si>
  <si>
    <t>090264</t>
  </si>
  <si>
    <t>مهندسی شیمی- زیست پزشکی</t>
  </si>
  <si>
    <t>090265</t>
  </si>
  <si>
    <t>مهندسی شیمی-بیوتکنولوژی</t>
  </si>
  <si>
    <t>090266</t>
  </si>
  <si>
    <t>مهندسی شیمی-صنایع غذایی</t>
  </si>
  <si>
    <t>090267</t>
  </si>
  <si>
    <t>مهندسی صدا</t>
  </si>
  <si>
    <t>090268</t>
  </si>
  <si>
    <t>090270</t>
  </si>
  <si>
    <t>مهندسی صنایع -مدیریت سیستم و بهره وری</t>
  </si>
  <si>
    <t>090271</t>
  </si>
  <si>
    <t>مهندسی صنایع لجستیک و زنجیره تامین</t>
  </si>
  <si>
    <t>090272</t>
  </si>
  <si>
    <t>مهندسی صنایع مدیریت نگهداری و تعمیرات</t>
  </si>
  <si>
    <t>090273</t>
  </si>
  <si>
    <t>090274</t>
  </si>
  <si>
    <t>090275</t>
  </si>
  <si>
    <t>090276</t>
  </si>
  <si>
    <t>090279</t>
  </si>
  <si>
    <t>مهندسی صنایع گرایش مدیریت مهندسی</t>
  </si>
  <si>
    <t>090280</t>
  </si>
  <si>
    <t>مهندسی صنایع گرایش مدیریت نوآوری و فناوری</t>
  </si>
  <si>
    <t>090281</t>
  </si>
  <si>
    <t>090282</t>
  </si>
  <si>
    <t>مهندسی صنایع گرایش مهندسی سیستم های سلامت</t>
  </si>
  <si>
    <t>090283</t>
  </si>
  <si>
    <t>مهندسی صنایع گرایش مهندسی مالی</t>
  </si>
  <si>
    <t>090284</t>
  </si>
  <si>
    <t>090286</t>
  </si>
  <si>
    <t>مهندسی طراحی محیط زیست</t>
  </si>
  <si>
    <t>090288</t>
  </si>
  <si>
    <t>مهندسی عمران - مهندسی رودخانه</t>
  </si>
  <si>
    <t>090299</t>
  </si>
  <si>
    <t>مهندسی عمران-مهندسی محیط زیست</t>
  </si>
  <si>
    <t>090300</t>
  </si>
  <si>
    <t>مهندسی فتونیک گرایش نانو فتونیک</t>
  </si>
  <si>
    <t>090301</t>
  </si>
  <si>
    <t>مهندسی فراوری مواد معدنی</t>
  </si>
  <si>
    <t>090302</t>
  </si>
  <si>
    <t>مهندسی فراوری و انتقال گاز</t>
  </si>
  <si>
    <t>090303</t>
  </si>
  <si>
    <t>مهندسی فرایندهای پلیمریزاسیون</t>
  </si>
  <si>
    <t>090304</t>
  </si>
  <si>
    <t>090306</t>
  </si>
  <si>
    <t>مهندسی فناوری اطلاعات -گرایش طراحی و تولید نرم افزار</t>
  </si>
  <si>
    <t>090307</t>
  </si>
  <si>
    <t>مهندسی فناوری اطلاعات گرایش تجارت الکترونیکی</t>
  </si>
  <si>
    <t>090308</t>
  </si>
  <si>
    <t>مهندسی فناوری اطلاعات گرایش تکنولوژی اطلاعات و ارتباطات(ICT )</t>
  </si>
  <si>
    <t>090309</t>
  </si>
  <si>
    <t>مهندسی فناوری اطلاعات گرایش سامانه های شبکه ای</t>
  </si>
  <si>
    <t>090310</t>
  </si>
  <si>
    <t>مهندسی فناوری اطلاعات گرایش سیستمهای تکنولوژی اطلاعات (ITS )</t>
  </si>
  <si>
    <t>090311</t>
  </si>
  <si>
    <t>مهندسی فناوری اطلاعات گرایش شبکه های ارتباطی و کامپیوتری (پیشنهادی دانشگاه الزهرا (س) )</t>
  </si>
  <si>
    <t>090312</t>
  </si>
  <si>
    <t>مهندسی فناوری اطلاعات گرایش مدیریت سیستمهای اطلاعاتی (پیشنهادی دانشگاه الزهرا (س) )</t>
  </si>
  <si>
    <t>090313</t>
  </si>
  <si>
    <t>مهندسی فناوری اطلاعات گرایش معماری سازمانی</t>
  </si>
  <si>
    <t>090314</t>
  </si>
  <si>
    <t>مهندسی فناوری اطلاعات گرایش مهندسی مخابرات امن</t>
  </si>
  <si>
    <t>090315</t>
  </si>
  <si>
    <t>مهندسی فناوری اطلاعات-امنیت اطلاعات</t>
  </si>
  <si>
    <t>090316</t>
  </si>
  <si>
    <t>مهندسی فناوری اطلاعات-سیستمهای چند رسانه ای</t>
  </si>
  <si>
    <t>090317</t>
  </si>
  <si>
    <t>مهندسی فناوری اطلاعات-مدیریت سیستمهای اطلاعاتی</t>
  </si>
  <si>
    <t>090318</t>
  </si>
  <si>
    <t>مهندسی قدرت</t>
  </si>
  <si>
    <t>090319</t>
  </si>
  <si>
    <t>مهندسی قدرت - الکترونیک و قدرت</t>
  </si>
  <si>
    <t>090320</t>
  </si>
  <si>
    <t>مهندسی قدرت - ماشین های الکتریکی</t>
  </si>
  <si>
    <t>090321</t>
  </si>
  <si>
    <t>مهندسی متالورژی و مواد (جوشکاری)</t>
  </si>
  <si>
    <t>090322</t>
  </si>
  <si>
    <t>مهندسی متالورژی و مواد - استخراج فلزات</t>
  </si>
  <si>
    <t>090323</t>
  </si>
  <si>
    <t>مهندسی محیط زیست گرایش آلودگی خاک ( پیشنهادی دانشگاه تهران )</t>
  </si>
  <si>
    <t>090324</t>
  </si>
  <si>
    <t>مهندسی محیط زیست گرایش آب و فاضلاب ( پیشنهادی دانشگاه تهران )</t>
  </si>
  <si>
    <t>090325</t>
  </si>
  <si>
    <t>مهندسی محیط زیست گرایش آلودگی هوا ( پیشنهادی دانشگاه تهران )</t>
  </si>
  <si>
    <t>090326</t>
  </si>
  <si>
    <t>مهندسی محیط زیست گرایش سواحل( پیشنهادی دانشگاه تهران )</t>
  </si>
  <si>
    <t>090327</t>
  </si>
  <si>
    <t>مهندسی محیط زیست گرایش منابع آب ( پیشنهادی دانشگاه تهران )</t>
  </si>
  <si>
    <t>090328</t>
  </si>
  <si>
    <t>مهندسی محیط زیست گرایش مواد زائد جامد ( پیشنهادی دانشگاه تهران )</t>
  </si>
  <si>
    <t>090329</t>
  </si>
  <si>
    <t>مهندسی مخابرات</t>
  </si>
  <si>
    <t>090331</t>
  </si>
  <si>
    <t>مهندسی مدیریت صنایع نساجی</t>
  </si>
  <si>
    <t>090332</t>
  </si>
  <si>
    <t>090333</t>
  </si>
  <si>
    <t>مهندسی معدن گرایش تونل وفضاهای زیرزمینی</t>
  </si>
  <si>
    <t>090334</t>
  </si>
  <si>
    <t>مهندسی معدن - اقتصاد و مدیریت معدنی</t>
  </si>
  <si>
    <t>090335</t>
  </si>
  <si>
    <t>090336</t>
  </si>
  <si>
    <t>مهندسی معدن گرایش استخراج مواد معدنی</t>
  </si>
  <si>
    <t>090337</t>
  </si>
  <si>
    <t>مهندسی معدن گرایش فراوری مواد معدنی</t>
  </si>
  <si>
    <t>090338</t>
  </si>
  <si>
    <t>مهندسی معدن گرایش محیط زیست</t>
  </si>
  <si>
    <t>090339</t>
  </si>
  <si>
    <t>مهندسی معدن گرایش مکانیک سنگ</t>
  </si>
  <si>
    <t>090340</t>
  </si>
  <si>
    <t>مهندسی معدن گرایش ژئومکانیک نفت</t>
  </si>
  <si>
    <t>090341</t>
  </si>
  <si>
    <t>مهندسی معدن-مهندسی مکانیک سنگ</t>
  </si>
  <si>
    <t>090342</t>
  </si>
  <si>
    <t>مهندسی مواد</t>
  </si>
  <si>
    <t>090343</t>
  </si>
  <si>
    <t>مهندسی مواد گرایش پلیمر</t>
  </si>
  <si>
    <t>090344</t>
  </si>
  <si>
    <t>مهندسی مواد گرایش استخراج فلزات</t>
  </si>
  <si>
    <t>090345</t>
  </si>
  <si>
    <t>مهندسی مواد گرایش خوردگی و حفاظت مواد</t>
  </si>
  <si>
    <t>090346</t>
  </si>
  <si>
    <t>مهندسی مواد گرایش ریخته گری</t>
  </si>
  <si>
    <t>090347</t>
  </si>
  <si>
    <t>مهندسی مواد گرایش سرامیک</t>
  </si>
  <si>
    <t>090349</t>
  </si>
  <si>
    <t>مهندسی مواد گرایش شناسایی و انتخاب مواد مهندسی</t>
  </si>
  <si>
    <t>090350</t>
  </si>
  <si>
    <t>مهندسی مواد گرایش شکل دادن فلزات</t>
  </si>
  <si>
    <t>090351</t>
  </si>
  <si>
    <t>مهندسی مواد گرایش مواد مرکب</t>
  </si>
  <si>
    <t>090352</t>
  </si>
  <si>
    <t>مهندسی مکاترونیک</t>
  </si>
  <si>
    <t>090353</t>
  </si>
  <si>
    <t>090354</t>
  </si>
  <si>
    <t>مهندسی مکانیک گرایش احتراق ( پیشنهادی دانشگاه تربیت مدرس )</t>
  </si>
  <si>
    <t>090355</t>
  </si>
  <si>
    <t>090357</t>
  </si>
  <si>
    <t>مهندسی مکانیک گرایش تحلیل خرابی ( پیشنهادی دانشگاه شهید بهشتی )</t>
  </si>
  <si>
    <t>090360</t>
  </si>
  <si>
    <t>مهندسی مکانیک گرایش طراحی و ساخت خودرو (خاص نظامی)</t>
  </si>
  <si>
    <t>090361</t>
  </si>
  <si>
    <t>090362</t>
  </si>
  <si>
    <t>مهندسی مکانیک گرایش طراحی کاربردی ( پیشنهادی دانشگاه شیراز )</t>
  </si>
  <si>
    <t>090363</t>
  </si>
  <si>
    <t>مهندسی مکانیک گرایش مواد مرکب (خاص نظامی)</t>
  </si>
  <si>
    <t>090364</t>
  </si>
  <si>
    <t>مهندسی مکانیک- تبدیل انرژی</t>
  </si>
  <si>
    <t>090365</t>
  </si>
  <si>
    <t>مهندسی مکانیک- ساخت و تولید</t>
  </si>
  <si>
    <t>090366</t>
  </si>
  <si>
    <t>مهندسی مکانیک-طراحی کاربردی</t>
  </si>
  <si>
    <t>090367</t>
  </si>
  <si>
    <t>مهندسی نانو فناوری گرایش نانو الکترونیک</t>
  </si>
  <si>
    <t>090368</t>
  </si>
  <si>
    <t>مهندسی نرم افزار</t>
  </si>
  <si>
    <t>090370</t>
  </si>
  <si>
    <t>090371</t>
  </si>
  <si>
    <t>مهندسی نساجی - الیاف</t>
  </si>
  <si>
    <t>090374</t>
  </si>
  <si>
    <t>مهندسی نساجی گرایش ساختارهای نانو لیفی</t>
  </si>
  <si>
    <t>090375</t>
  </si>
  <si>
    <t>مهندسی نساجی گرایش شیمی نساجی و رنگ</t>
  </si>
  <si>
    <t>090376</t>
  </si>
  <si>
    <t>مهندسی نساجی گرایش فناوری</t>
  </si>
  <si>
    <t>090377</t>
  </si>
  <si>
    <t>مهندسی نساجی گرایش مدیریت تولید</t>
  </si>
  <si>
    <t>090378</t>
  </si>
  <si>
    <t>مهندسی نساجی گرایش پوشاک</t>
  </si>
  <si>
    <t>090379</t>
  </si>
  <si>
    <t>مهندسی نساجی-شیمی نساجی و رنگ</t>
  </si>
  <si>
    <t>090381</t>
  </si>
  <si>
    <t>مهندسی نفت - تجهیزات نفت</t>
  </si>
  <si>
    <t>090382</t>
  </si>
  <si>
    <t>مهندسی نفت -حفاری</t>
  </si>
  <si>
    <t>090384</t>
  </si>
  <si>
    <t>090385</t>
  </si>
  <si>
    <t>090386</t>
  </si>
  <si>
    <t>مهندسی نفت گرایش مخازن هیدروکربوری</t>
  </si>
  <si>
    <t>090387</t>
  </si>
  <si>
    <t>مهندسی نفت- اکتشافات</t>
  </si>
  <si>
    <t>090388</t>
  </si>
  <si>
    <t>مهندسی نفت- بهره برداری</t>
  </si>
  <si>
    <t>090389</t>
  </si>
  <si>
    <t>مهندسی نفت-مخازن هیدروکربوری</t>
  </si>
  <si>
    <t>090390</t>
  </si>
  <si>
    <t>مهندسی نفت-پالایش</t>
  </si>
  <si>
    <t>090391</t>
  </si>
  <si>
    <t>مهندسی نقشه برداری</t>
  </si>
  <si>
    <t>090392</t>
  </si>
  <si>
    <t>مهندسی نقشه برداری کرایش سنجش از دور</t>
  </si>
  <si>
    <t>090393</t>
  </si>
  <si>
    <t>090394</t>
  </si>
  <si>
    <t>090395</t>
  </si>
  <si>
    <t>مهندسی نقشه برداری گرایش سیستم های اطلاعات جغرافیایی (GIS)</t>
  </si>
  <si>
    <t>090397</t>
  </si>
  <si>
    <t>090400</t>
  </si>
  <si>
    <t>090402</t>
  </si>
  <si>
    <t>090403</t>
  </si>
  <si>
    <t>مهندسی هسته ای گرایش مهندسی راکتور</t>
  </si>
  <si>
    <t>090405</t>
  </si>
  <si>
    <t>مهندسی هسته ای گرایش مهندسی فیزیک بهداشت</t>
  </si>
  <si>
    <t>090406</t>
  </si>
  <si>
    <t>090407</t>
  </si>
  <si>
    <t>مهندسی هسته ای گرایش مهندسی چرخه سوخت</t>
  </si>
  <si>
    <t>090408</t>
  </si>
  <si>
    <t>مهندسی هسته ای گرایش کاربرد پرتوها</t>
  </si>
  <si>
    <t>090409</t>
  </si>
  <si>
    <t>مهندسی هسته ای گرایش گداخت هسته ای</t>
  </si>
  <si>
    <t>090411</t>
  </si>
  <si>
    <t>090415</t>
  </si>
  <si>
    <t>مهندسی هوا فضا گرایش سوانح هوایی</t>
  </si>
  <si>
    <t>090416</t>
  </si>
  <si>
    <t>مهندسی هوا فضا گرایش صلاحیت های پروازی</t>
  </si>
  <si>
    <t>090417</t>
  </si>
  <si>
    <t>مهندسی هوا فضا - سوانح هوایی</t>
  </si>
  <si>
    <t>090418</t>
  </si>
  <si>
    <t>مهندسی هوا فضا - صلاحیت پروازی</t>
  </si>
  <si>
    <t>090419</t>
  </si>
  <si>
    <t>090420</t>
  </si>
  <si>
    <t>090421</t>
  </si>
  <si>
    <t>090422</t>
  </si>
  <si>
    <t>مهندسی هوا فضا گرایش سازه های هوایی</t>
  </si>
  <si>
    <t>090423</t>
  </si>
  <si>
    <t>090424</t>
  </si>
  <si>
    <t>مهندسی هوا فضا-آئرودینامیک</t>
  </si>
  <si>
    <t>090425</t>
  </si>
  <si>
    <t>مهندسی هوا فضا-جلوبرندگی</t>
  </si>
  <si>
    <t>090426</t>
  </si>
  <si>
    <t>مهندسی هوا فضا-دینامیک پرواز و کنترل</t>
  </si>
  <si>
    <t>090427</t>
  </si>
  <si>
    <t>مهندسی هوا فضا-طراحی سازه های هوا فضایی</t>
  </si>
  <si>
    <t>090428</t>
  </si>
  <si>
    <t>مهندسی هوا فضا-مهندسی فضایی</t>
  </si>
  <si>
    <t>090429</t>
  </si>
  <si>
    <t>مهندسی هوش مصنوعی</t>
  </si>
  <si>
    <t>090430</t>
  </si>
  <si>
    <t>مهندسی و مدیریت ساخت</t>
  </si>
  <si>
    <t>090431</t>
  </si>
  <si>
    <t>مهندسی پدافند غیر عامل گرایش اختفا</t>
  </si>
  <si>
    <t>090432</t>
  </si>
  <si>
    <t>مهندسی پدافند غیر عامل گرایش استتار</t>
  </si>
  <si>
    <t>090433</t>
  </si>
  <si>
    <t>مهندسی پدافند غیر عامل گرایش فریب</t>
  </si>
  <si>
    <t>090434</t>
  </si>
  <si>
    <t>مهندسی پزشکی -بیوالکتریک</t>
  </si>
  <si>
    <t>090435</t>
  </si>
  <si>
    <t>مهندسی پزشکی اطلاعات پزشکی</t>
  </si>
  <si>
    <t>090436</t>
  </si>
  <si>
    <t>مهندسی پزشکی بیوالکتریک</t>
  </si>
  <si>
    <t>090437</t>
  </si>
  <si>
    <t>مهندسی پزشکی بیومکانیک</t>
  </si>
  <si>
    <t>090438</t>
  </si>
  <si>
    <t>090439</t>
  </si>
  <si>
    <t>090440</t>
  </si>
  <si>
    <t>مهندسی پزشکی گرایش بیو الکتریک</t>
  </si>
  <si>
    <t>090441</t>
  </si>
  <si>
    <t>مهندسی پزشکی گرایش بیو مکانیک</t>
  </si>
  <si>
    <t>090442</t>
  </si>
  <si>
    <t>مهندسی پزشکی گرایش توانبخشی</t>
  </si>
  <si>
    <t>090443</t>
  </si>
  <si>
    <t>مهندسی پزشکی گرایش فناوری اطلاعات</t>
  </si>
  <si>
    <t>090445</t>
  </si>
  <si>
    <t>مهندسی پزشکی گرایش ورزش</t>
  </si>
  <si>
    <t>090446</t>
  </si>
  <si>
    <t>مهندسی پزشکی-بیومتریال</t>
  </si>
  <si>
    <t>090447</t>
  </si>
  <si>
    <t>مهندسی پزشکی-بیومکانیک</t>
  </si>
  <si>
    <t>090448</t>
  </si>
  <si>
    <t>مهندسی پزشکی-مهندسی بافت</t>
  </si>
  <si>
    <t>090449</t>
  </si>
  <si>
    <t>090451</t>
  </si>
  <si>
    <t>مهندسی پلیمر - نانو فناوری</t>
  </si>
  <si>
    <t>090452</t>
  </si>
  <si>
    <t>مهندسی پلیمر گرایش بیومواد</t>
  </si>
  <si>
    <t>090453</t>
  </si>
  <si>
    <t>مهندسی پلیمر گرایش رنگ</t>
  </si>
  <si>
    <t>090454</t>
  </si>
  <si>
    <t>مهندسی پلیمر گرایش علوم پایه</t>
  </si>
  <si>
    <t>090455</t>
  </si>
  <si>
    <t>مهندسی پلیمر گرایش فرآورش</t>
  </si>
  <si>
    <t>090457</t>
  </si>
  <si>
    <t>مهندسی پلیمر گرایش نانو فناوری</t>
  </si>
  <si>
    <t>090458</t>
  </si>
  <si>
    <t>مهندسی پلیمر گرایش پلیمریزاسیون</t>
  </si>
  <si>
    <t>090459</t>
  </si>
  <si>
    <t>مهندسی پلیمر گرایش چاپ</t>
  </si>
  <si>
    <t>090460</t>
  </si>
  <si>
    <t>مهندسی پلیمر گرایش کامپوزیت</t>
  </si>
  <si>
    <t>090461</t>
  </si>
  <si>
    <t>مهندسی پلیمر-صنایع رنگ</t>
  </si>
  <si>
    <t>090462</t>
  </si>
  <si>
    <t>مهندسی پلیمر-مهندسی علوم و فناوری چاپ</t>
  </si>
  <si>
    <t>090464</t>
  </si>
  <si>
    <t>مهندسی کامپیوتر گرایش الگوریتم ها و محاسبات (پیشنهادی دانشگاه تهران )</t>
  </si>
  <si>
    <t>090470</t>
  </si>
  <si>
    <t>مهندسی کامپیوتر-هوش مصنوعی و رباتیک</t>
  </si>
  <si>
    <t>090471</t>
  </si>
  <si>
    <t>مهندسی کنترل</t>
  </si>
  <si>
    <t>090472</t>
  </si>
  <si>
    <t>مهندسی کنترل و علائم</t>
  </si>
  <si>
    <t>090473</t>
  </si>
  <si>
    <t>مواد مرکب گرایش زمینه فلزی</t>
  </si>
  <si>
    <t>090474</t>
  </si>
  <si>
    <t>مکانیک خاک و پی</t>
  </si>
  <si>
    <t>090475</t>
  </si>
  <si>
    <t>نانو فناوری گرایش نانو مواد</t>
  </si>
  <si>
    <t>090476</t>
  </si>
  <si>
    <t>پژوهشی-علوم و تکنولوژی پلیمر</t>
  </si>
  <si>
    <t>090477</t>
  </si>
  <si>
    <t>‌مهندسی فناوری اطلاعات-شبکه های کامپیوتری</t>
  </si>
  <si>
    <t>090479</t>
  </si>
  <si>
    <t>آبادانی روستاها</t>
  </si>
  <si>
    <t>090480</t>
  </si>
  <si>
    <t>الکترونیک ومخابرات دریایی</t>
  </si>
  <si>
    <t>090481</t>
  </si>
  <si>
    <t>انتقال</t>
  </si>
  <si>
    <t>090482</t>
  </si>
  <si>
    <t>090483</t>
  </si>
  <si>
    <t>تاسیسات حرارتی و برودتی</t>
  </si>
  <si>
    <t>090484</t>
  </si>
  <si>
    <t>تفنگداری دریایی</t>
  </si>
  <si>
    <t>090485</t>
  </si>
  <si>
    <t>خلبانی بالگرد</t>
  </si>
  <si>
    <t>090486</t>
  </si>
  <si>
    <t>خلبانی هلیکوپتر</t>
  </si>
  <si>
    <t>090487</t>
  </si>
  <si>
    <t>خلبانی پهپاد</t>
  </si>
  <si>
    <t>090488</t>
  </si>
  <si>
    <t>دبیر فنی مکانیک -مکانیک اتو مکانیک</t>
  </si>
  <si>
    <t>090489</t>
  </si>
  <si>
    <t>دریا نوردی</t>
  </si>
  <si>
    <t>090490</t>
  </si>
  <si>
    <t>090491</t>
  </si>
  <si>
    <t>سوئیچ</t>
  </si>
  <si>
    <t>090492</t>
  </si>
  <si>
    <t>090493</t>
  </si>
  <si>
    <t>طراحی و مهندسی پتروشیمی</t>
  </si>
  <si>
    <t>090494</t>
  </si>
  <si>
    <t>طراحی ومهندسی پلیمر</t>
  </si>
  <si>
    <t>090495</t>
  </si>
  <si>
    <t>090496</t>
  </si>
  <si>
    <t>علوم مهندسی</t>
  </si>
  <si>
    <t>090498</t>
  </si>
  <si>
    <t>علوم مهندسی گرایش ریاضی مهندسی</t>
  </si>
  <si>
    <t>090499</t>
  </si>
  <si>
    <t>علوم مهندسی گرایش علوم مهندسی زیست محیطی</t>
  </si>
  <si>
    <t>090500</t>
  </si>
  <si>
    <t>علوم مهندسی گرایش علوم مهندسی محاسباتی</t>
  </si>
  <si>
    <t>090501</t>
  </si>
  <si>
    <t>علوم مهندسی گرایش فیزیک مهندسی</t>
  </si>
  <si>
    <t>090502</t>
  </si>
  <si>
    <t>فرماندهی وکنترل هوایی</t>
  </si>
  <si>
    <t>090503</t>
  </si>
  <si>
    <t>فرماندهی وکنترل هوایی گرایش عملیات موشک هوایی</t>
  </si>
  <si>
    <t>090504</t>
  </si>
  <si>
    <t>فرماندهی وکنترل هوایی گرایش کنترل شکاری</t>
  </si>
  <si>
    <t>090505</t>
  </si>
  <si>
    <t>فرماندهی وکنترل هواییگرایش اطلاعات عملیات</t>
  </si>
  <si>
    <t>090506</t>
  </si>
  <si>
    <t>فن هوانوردی</t>
  </si>
  <si>
    <t>090511</t>
  </si>
  <si>
    <t>فنی هوانوردی خلبانی</t>
  </si>
  <si>
    <t>090512</t>
  </si>
  <si>
    <t>مخابرات</t>
  </si>
  <si>
    <t>090513</t>
  </si>
  <si>
    <t>مخابرات و الکترونیک دریایی</t>
  </si>
  <si>
    <t>090514</t>
  </si>
  <si>
    <t>090515</t>
  </si>
  <si>
    <t>مهندسی انرژی</t>
  </si>
  <si>
    <t>090516</t>
  </si>
  <si>
    <t>مهندسی اپتیک و لیزر</t>
  </si>
  <si>
    <t>090517</t>
  </si>
  <si>
    <t>090518</t>
  </si>
  <si>
    <t>مهندسی ایمنی صنعتی</t>
  </si>
  <si>
    <t>090519</t>
  </si>
  <si>
    <t>مهندسی ایمنی و بازرسی فنی</t>
  </si>
  <si>
    <t>090520</t>
  </si>
  <si>
    <t>090523</t>
  </si>
  <si>
    <t>090524</t>
  </si>
  <si>
    <t>090525</t>
  </si>
  <si>
    <t>090526</t>
  </si>
  <si>
    <t>مهندسی برق گرایش مهندسی پزشکی بیوالکتریک</t>
  </si>
  <si>
    <t>090527</t>
  </si>
  <si>
    <t>090528</t>
  </si>
  <si>
    <t>مهندسی بهره برداری راه آهن</t>
  </si>
  <si>
    <t>090529</t>
  </si>
  <si>
    <t>090531</t>
  </si>
  <si>
    <t>مهندسی تعمیر و نگهداری هواپیما</t>
  </si>
  <si>
    <t>090533</t>
  </si>
  <si>
    <t>مهندسی جریه راه اهن</t>
  </si>
  <si>
    <t>090534</t>
  </si>
  <si>
    <t>مهندسی خط و ابنیه راه آهن</t>
  </si>
  <si>
    <t>090535</t>
  </si>
  <si>
    <t>مهندسی خط و سازه های ریلی</t>
  </si>
  <si>
    <t>090536</t>
  </si>
  <si>
    <t>090537</t>
  </si>
  <si>
    <t>مهندسی دریانوردی</t>
  </si>
  <si>
    <t>090539</t>
  </si>
  <si>
    <t>مهندسی دفاعی( خاص نظامی )</t>
  </si>
  <si>
    <t>090540</t>
  </si>
  <si>
    <t>مهندسی رباتیک</t>
  </si>
  <si>
    <t>090541</t>
  </si>
  <si>
    <t>مهندسی ریخته گری</t>
  </si>
  <si>
    <t>090544</t>
  </si>
  <si>
    <t>مهندسی سیستم ها</t>
  </si>
  <si>
    <t>090546</t>
  </si>
  <si>
    <t>مهندسی شیمی نساجی وعلوم الیاف</t>
  </si>
  <si>
    <t>090547</t>
  </si>
  <si>
    <t>مهندسی شیمی گرایش تولید و جمع آوری گاز</t>
  </si>
  <si>
    <t>090549</t>
  </si>
  <si>
    <t>090550</t>
  </si>
  <si>
    <t>مهندسی شیمی گرایش مدیریت</t>
  </si>
  <si>
    <t>090551</t>
  </si>
  <si>
    <t>مهندسی شیمی گرایش پالایش</t>
  </si>
  <si>
    <t>090552</t>
  </si>
  <si>
    <t>مهندسی شیمی گرایش پتروشیمی</t>
  </si>
  <si>
    <t>090553</t>
  </si>
  <si>
    <t>مهندسی شیمی گرایش گاز</t>
  </si>
  <si>
    <t>090554</t>
  </si>
  <si>
    <t>مهندسی شیمی- گرایش مهندسی آتش</t>
  </si>
  <si>
    <t>090555</t>
  </si>
  <si>
    <t>مهندسی شیمی- گرایش مواد پر انرژی</t>
  </si>
  <si>
    <t>090556</t>
  </si>
  <si>
    <t>مهندسی شیمی-مهندسی آتش</t>
  </si>
  <si>
    <t>090558</t>
  </si>
  <si>
    <t>مهندسی صنایع - برنامه ریزی و تحلیل سیستمها</t>
  </si>
  <si>
    <t>090559</t>
  </si>
  <si>
    <t>مهندسی صنایع شیمیایی معدنی</t>
  </si>
  <si>
    <t>090560</t>
  </si>
  <si>
    <t>مهندسی صنایع غذایی</t>
  </si>
  <si>
    <t>090561</t>
  </si>
  <si>
    <t>مهندسی صنایع پلیمر</t>
  </si>
  <si>
    <t>090562</t>
  </si>
  <si>
    <t>مهندسی صنایع-تولید صنعتی</t>
  </si>
  <si>
    <t>090563</t>
  </si>
  <si>
    <t>مهندسی صنایع-تکنولوژی صنعتی</t>
  </si>
  <si>
    <t>090564</t>
  </si>
  <si>
    <t>مهندسی طراحی فرایندهای صنایع نفت</t>
  </si>
  <si>
    <t>090568</t>
  </si>
  <si>
    <t>مهندسی عمران گرایش آب</t>
  </si>
  <si>
    <t>090569</t>
  </si>
  <si>
    <t>مهندسی عمران گرایش خاک</t>
  </si>
  <si>
    <t>090570</t>
  </si>
  <si>
    <t>مهندسی عمران گرایش راه</t>
  </si>
  <si>
    <t>090571</t>
  </si>
  <si>
    <t>090572</t>
  </si>
  <si>
    <t>مهندسی عمران-نقشه برداری</t>
  </si>
  <si>
    <t>090573</t>
  </si>
  <si>
    <t>مهندسی عملیات صنایع پتروشیمی</t>
  </si>
  <si>
    <t>090574</t>
  </si>
  <si>
    <t>مهندسی فرماندهی و کنترل</t>
  </si>
  <si>
    <t>090575</t>
  </si>
  <si>
    <t>090576</t>
  </si>
  <si>
    <t>مهندسی ماشین آلات دریایی</t>
  </si>
  <si>
    <t>090577</t>
  </si>
  <si>
    <t>مهندسی ماشین های ریلی (پیشنهادی دانشگاه علم و صنعت)</t>
  </si>
  <si>
    <t>090578</t>
  </si>
  <si>
    <t>مهندسی متالورژی مواد</t>
  </si>
  <si>
    <t>090579</t>
  </si>
  <si>
    <t>مهندسی متالورژی مواد گرایش سرامیک</t>
  </si>
  <si>
    <t>090580</t>
  </si>
  <si>
    <t>مهندسی متالورژی مواد گرایش متالورژی استخراجی</t>
  </si>
  <si>
    <t>090581</t>
  </si>
  <si>
    <t>مهندسی متالورژی مواد گرایش متالورژی صنعتی</t>
  </si>
  <si>
    <t>090582</t>
  </si>
  <si>
    <t>مهندسی مدیریت اجرایی (خاص دانشگاه پیام نور)</t>
  </si>
  <si>
    <t>090583</t>
  </si>
  <si>
    <t>مهندسی مدیریت پروژه</t>
  </si>
  <si>
    <t>090584</t>
  </si>
  <si>
    <t>090585</t>
  </si>
  <si>
    <t>090588</t>
  </si>
  <si>
    <t>مهندسی مواد و متالورژی</t>
  </si>
  <si>
    <t>090591</t>
  </si>
  <si>
    <t>مهندسی مکانیک در طراحی جامدات</t>
  </si>
  <si>
    <t>090592</t>
  </si>
  <si>
    <t>مهندسی مکانیک در ماشین آلات</t>
  </si>
  <si>
    <t>090593</t>
  </si>
  <si>
    <t>مهندسی ناوبری و فرماندهی کشتی</t>
  </si>
  <si>
    <t>090596</t>
  </si>
  <si>
    <t>مهندسی نساجی گرایش مهندسی شیمی نساجی</t>
  </si>
  <si>
    <t>090597</t>
  </si>
  <si>
    <t>مهندسی نساجی -تکنولوژی رنگ</t>
  </si>
  <si>
    <t>090598</t>
  </si>
  <si>
    <t>مهندسی نساجی گرایش مهندسی الیاف</t>
  </si>
  <si>
    <t>090599</t>
  </si>
  <si>
    <t>مهندسی نساجی گرایش مهندسی فناوری نساجی</t>
  </si>
  <si>
    <t>090600</t>
  </si>
  <si>
    <t>مهندسی نساجی گرایش مهندسی منسوجات صنعتی</t>
  </si>
  <si>
    <t>090602</t>
  </si>
  <si>
    <t>مهندسی نساجی-مهندسی پوشاک</t>
  </si>
  <si>
    <t>090603</t>
  </si>
  <si>
    <t>090605</t>
  </si>
  <si>
    <t>مهندسی نفت گرایش بهره برداری از منابع نفت</t>
  </si>
  <si>
    <t>090606</t>
  </si>
  <si>
    <t>مهندسی نفت گرایش حفاری و استخراج نفت</t>
  </si>
  <si>
    <t>090609</t>
  </si>
  <si>
    <t>مهندسی نگهداری هلیکوپتر</t>
  </si>
  <si>
    <t>090610</t>
  </si>
  <si>
    <t>مهندسی نگهداری وتعمیر بالگرد ( خاص نظامی )</t>
  </si>
  <si>
    <t>090612</t>
  </si>
  <si>
    <t>090614</t>
  </si>
  <si>
    <t>مهندسی هوانوردی و مراقبت پرواز</t>
  </si>
  <si>
    <t>090615</t>
  </si>
  <si>
    <t>مهندسی پرتو پزشکی</t>
  </si>
  <si>
    <t>090616</t>
  </si>
  <si>
    <t>090618</t>
  </si>
  <si>
    <t>مهندسی پزشکی بالینی</t>
  </si>
  <si>
    <t>090619</t>
  </si>
  <si>
    <t>090620</t>
  </si>
  <si>
    <t>090621</t>
  </si>
  <si>
    <t>090622</t>
  </si>
  <si>
    <t>090626</t>
  </si>
  <si>
    <t>مهندسی کامپیوتر گرایش معماری سیستم های کامپیوتری</t>
  </si>
  <si>
    <t>090627</t>
  </si>
  <si>
    <t>مهندسی کامپیوتر گرایش نرم افزار</t>
  </si>
  <si>
    <t>090628</t>
  </si>
  <si>
    <t>مهندسی کامپیوتر (خاص نظامی)</t>
  </si>
  <si>
    <t>090630</t>
  </si>
  <si>
    <t>مهندسی کامپیوتر گرایش سخت افزار</t>
  </si>
  <si>
    <t>090631</t>
  </si>
  <si>
    <t>مهندسی کامپیوتر گرایش فناوری اطلاعات</t>
  </si>
  <si>
    <t>090632</t>
  </si>
  <si>
    <t>090633</t>
  </si>
  <si>
    <t>مهندسی کشتی ( خاص نظامی )</t>
  </si>
  <si>
    <t>090634</t>
  </si>
  <si>
    <t>مهندسی کشتی گرایش موتور</t>
  </si>
  <si>
    <t>090635</t>
  </si>
  <si>
    <t>مهندسی کنترل عملیات موشک</t>
  </si>
  <si>
    <t>090636</t>
  </si>
  <si>
    <t>مکانیک -مهندسی مکانیک در حرارت وسیالات</t>
  </si>
  <si>
    <t>090637</t>
  </si>
  <si>
    <t>ناوبری و فرماندهی کشتی</t>
  </si>
  <si>
    <t>090640</t>
  </si>
  <si>
    <t>هوانوردی (مراقبت هوا فضا )</t>
  </si>
  <si>
    <t>090641</t>
  </si>
  <si>
    <t>کنترل هوایی</t>
  </si>
  <si>
    <t>090644</t>
  </si>
  <si>
    <t>090645</t>
  </si>
  <si>
    <t>الکترونیک کاربردی</t>
  </si>
  <si>
    <t>090646</t>
  </si>
  <si>
    <t>090647</t>
  </si>
  <si>
    <t>علمی - کاربردی ساختمان</t>
  </si>
  <si>
    <t>090649</t>
  </si>
  <si>
    <t>مخابرات هواپیمایی</t>
  </si>
  <si>
    <t>090650</t>
  </si>
  <si>
    <t>090651</t>
  </si>
  <si>
    <t>مهندسی اجرایی عمران</t>
  </si>
  <si>
    <t>090652</t>
  </si>
  <si>
    <t>هواپیما</t>
  </si>
  <si>
    <t>090653</t>
  </si>
  <si>
    <t>کارشناسی تکنولوژی کامپیوتر</t>
  </si>
  <si>
    <t>کشاورزی و منابع طبیعی</t>
  </si>
  <si>
    <t>آب</t>
  </si>
  <si>
    <t>آبیاری و زهکشی</t>
  </si>
  <si>
    <t>آموزش کشاورزی</t>
  </si>
  <si>
    <t>اصلاح نباتات</t>
  </si>
  <si>
    <t>اصلاح نژاد دام</t>
  </si>
  <si>
    <t>اقتصاد کشاورزی</t>
  </si>
  <si>
    <t>اقتصاد کشاورزی گرایش اقتصاد تولید و مدیریت واحدهای کشاورزی</t>
  </si>
  <si>
    <t>100009</t>
  </si>
  <si>
    <t>اقتصاد کشاورزی گرایش اقتصاد منابع طبیعی</t>
  </si>
  <si>
    <t>اقتصاد کشاورزی گرایش اقتصاد منابع طبیعی و محیط زیست</t>
  </si>
  <si>
    <t>اقتصاد کشاورزی گرایش بازاریابی محصولات کشاورزی</t>
  </si>
  <si>
    <t>اقتصاد کشاورزی گرایش سیاست و توسعه کشاورزی</t>
  </si>
  <si>
    <t>اقتصاد کشاورزی گرایش مدیریت مزرعه</t>
  </si>
  <si>
    <t>اگرو اکولوژی</t>
  </si>
  <si>
    <t>اگرو تکنولوژی</t>
  </si>
  <si>
    <t>اگرو تکنولوژی گرایش اکولوژی گیاهان زراعی</t>
  </si>
  <si>
    <t>اگرو تکنولوژی گرایش علوم علف های هرز</t>
  </si>
  <si>
    <t>اگرو تکنولوژی گرایش علوم و تکتولوژی بذر</t>
  </si>
  <si>
    <t>اگرو تکنولوژی گرایش فیزیولوژی گیاهان زراعی</t>
  </si>
  <si>
    <t>بوم شناسی آبزیان</t>
  </si>
  <si>
    <t>بوم شناسی زراعی (اگرو اکولوژی)</t>
  </si>
  <si>
    <t>بیابان زدایی</t>
  </si>
  <si>
    <t>بیماری شناسی گیاهی</t>
  </si>
  <si>
    <t>بیماری شناسی گیاهی گرایش کنترل بیولوژیک بیماریهای گیاهی</t>
  </si>
  <si>
    <t>بیوتکنولوژی آبزیان</t>
  </si>
  <si>
    <t>بیوتکنولوژی کشاورزی</t>
  </si>
  <si>
    <t>بیوتکنولوژی کشاورزی - گیاهی</t>
  </si>
  <si>
    <t>بیولوژی و آناتومی چوب</t>
  </si>
  <si>
    <t>ترویج و آموزش کشاورزی</t>
  </si>
  <si>
    <t>ترویج و آموزش کشاورزی پایدار</t>
  </si>
  <si>
    <t>ترویج و آموزش کشاورزی پایدار با گرایش : آموزش کشاورزی پایدار و محیط زیست</t>
  </si>
  <si>
    <t>ترویج و آموزش کشاورزی پایدار با گرایش : ترویج کشاورزی پایدار و منابع طبیعی</t>
  </si>
  <si>
    <t>ترویج کشاورزی</t>
  </si>
  <si>
    <t>تغذیه آبزیان</t>
  </si>
  <si>
    <t>تغذیه دام</t>
  </si>
  <si>
    <t>توسعه روستایی</t>
  </si>
  <si>
    <t>توسعه کشاورزی</t>
  </si>
  <si>
    <t>جنگلداری</t>
  </si>
  <si>
    <t>حشره شناسی کشاورزی</t>
  </si>
  <si>
    <t>حفاظت و اصلاح چوب</t>
  </si>
  <si>
    <t>دامپروری</t>
  </si>
  <si>
    <t>زراعت</t>
  </si>
  <si>
    <t>زمین</t>
  </si>
  <si>
    <t>سازه های آبی</t>
  </si>
  <si>
    <t>شیلات</t>
  </si>
  <si>
    <t>شیلات گرایش تولید و بهره برداری</t>
  </si>
  <si>
    <t>شیلات گرایش تکثیر و پرورش</t>
  </si>
  <si>
    <t>شیلات گرایش عمل آوری فرآورده های شیلاتی</t>
  </si>
  <si>
    <t>صید و بهره برداری آبزیان</t>
  </si>
  <si>
    <t>طراحی و مهندسی چوب</t>
  </si>
  <si>
    <t>علوم باغبانی</t>
  </si>
  <si>
    <t>علوم باغبانی گرایش بیوتکنولوژی و ژنتیک ملکولی محصولات باغبانی</t>
  </si>
  <si>
    <t>علوم باغبانی گرایش سبزی کاری</t>
  </si>
  <si>
    <t>علوم باغبانی گرایش فیزیولوژی و اصلاح درختان میوه</t>
  </si>
  <si>
    <t>علوم باغبانی گرایش فیزیولوژی و اصلاح سبزیها</t>
  </si>
  <si>
    <t>علوم باغبانی گرایش فیزیولوژی و اصلاح گل و گیاه زینتی</t>
  </si>
  <si>
    <t>علوم باغبانی گرایش فیزیولوژی و اصلاح گیاهان دارویی، ادویه ای و عطری</t>
  </si>
  <si>
    <t>علوم باغبانی گرایش فیزیولوژی و فناوری پس از برداشت محصولات باغبانی</t>
  </si>
  <si>
    <t>علوم باغبانی گرایش میوه کاری</t>
  </si>
  <si>
    <t>علوم باغبانی گرایش گیاهان دارویی، ادویه ای و نوشابه ای</t>
  </si>
  <si>
    <t>علوم باغبانی گرایش گیاهان زینتی</t>
  </si>
  <si>
    <t>علوم جنگل</t>
  </si>
  <si>
    <t>علوم جنگل گرایش جنگل شناسی و اکولوژی جنگل</t>
  </si>
  <si>
    <t>علوم جنگل گرایش جنگلداری</t>
  </si>
  <si>
    <t>علوم جنگل گرایش مسائل اقتصادی-اجتماعی جنگل</t>
  </si>
  <si>
    <t>علوم جنگل گرایش مهندسی جنگل</t>
  </si>
  <si>
    <t>علوم خاک-خاکشناسی</t>
  </si>
  <si>
    <t>علوم دامی</t>
  </si>
  <si>
    <t>علوم دامی گرایش تغذیه دام</t>
  </si>
  <si>
    <t>علوم دامی گرایش تغذیه طیور</t>
  </si>
  <si>
    <t>علوم دامی گرایش فیزیولوژی دام و طیور</t>
  </si>
  <si>
    <t>علوم دامی گرایش ژنتیک و اصلاح دام و طیور</t>
  </si>
  <si>
    <t>علوم طیور</t>
  </si>
  <si>
    <t>علوم علفهای هرز</t>
  </si>
  <si>
    <t>علوم مرتع</t>
  </si>
  <si>
    <t>علوم و تکنولوژی بذر</t>
  </si>
  <si>
    <t>علوم و صنایع غذایی</t>
  </si>
  <si>
    <t>علوم و صنایع غذایی گرایش تکنولوژی مواد غذایی</t>
  </si>
  <si>
    <t>علوم و صنایع غذایی گرایش شیمی مواد غذایی</t>
  </si>
  <si>
    <t>100090</t>
  </si>
  <si>
    <t>علوم و صنایع غذایی گرایش مهندسی مواد و طراحی صنایع غذایی</t>
  </si>
  <si>
    <t>100091</t>
  </si>
  <si>
    <t>علوم و صنایع غذایی گرایش میکروبیولوژی مواد غذایی</t>
  </si>
  <si>
    <t>100092</t>
  </si>
  <si>
    <t>علوم و صنایع چوب</t>
  </si>
  <si>
    <t>100093</t>
  </si>
  <si>
    <t>علوم و مهندسی آب</t>
  </si>
  <si>
    <t>100094</t>
  </si>
  <si>
    <t>علوم و مهندسی آب-آبیاری و زهکشی</t>
  </si>
  <si>
    <t>100095</t>
  </si>
  <si>
    <t>علوم و مهندسی آب-آثار وسازه های تاریخی آب</t>
  </si>
  <si>
    <t>100096</t>
  </si>
  <si>
    <t>علوم و مهندسی آب-رودخانه و اکوسیستم های آبی</t>
  </si>
  <si>
    <t>100097</t>
  </si>
  <si>
    <t>علوم و مهندسی آب-سازه های آبی</t>
  </si>
  <si>
    <t>100098</t>
  </si>
  <si>
    <t>علوم و مهندسی آب-مدیریت و برنامه ریزی منابع آب</t>
  </si>
  <si>
    <t>100099</t>
  </si>
  <si>
    <t>علوم و مهندسی آب-منابع آب</t>
  </si>
  <si>
    <t>علوم و مهندسی آب-هواشناسی کشاورزی</t>
  </si>
  <si>
    <t>علوم و مهندسی آب-هیدروانفورماتیک</t>
  </si>
  <si>
    <t>علوم و مهندسی آبخیز</t>
  </si>
  <si>
    <t>علوم و مهندسی آبخیز با گرایش حفاظت و آب و خاک</t>
  </si>
  <si>
    <t>علوم و مهندسی آبخیز با گرایش مدیریت حوزه های آلخیز</t>
  </si>
  <si>
    <t>علوم و مهندسی آبخیزداری</t>
  </si>
  <si>
    <t>علوم و مهندسی باغبانی</t>
  </si>
  <si>
    <t>علوم و مهندسی باغبانی با گرایش اصلاح و بیوتکنولوژی گیاهان باغبانی</t>
  </si>
  <si>
    <t>علوم و مهندسی باغبانی با گرایش فیزیولوژی تولید و پس از برداشت گیاهان باغبانی</t>
  </si>
  <si>
    <t>100109</t>
  </si>
  <si>
    <t>علوم و مهندسی جنگل</t>
  </si>
  <si>
    <t>علوم و مهندسی جنگل با گرایش علوم زیستی جنگل</t>
  </si>
  <si>
    <t>علوم و مهندسی جنگل با گرایش مدیریت جنگل</t>
  </si>
  <si>
    <t>علوم و مهندسی جنگل گرایش عمران و بهره برداری جنگل</t>
  </si>
  <si>
    <t>علوم و مهندسی شیلات</t>
  </si>
  <si>
    <t>علوم و مهندسی صنایع غذایی</t>
  </si>
  <si>
    <t>علوم و مهندسی صنایع غذایی با گرایش زیست فناوری مواد غذایی</t>
  </si>
  <si>
    <t>علوم و مهندسی صنایع غذایی با گرایش شیمی مواد غذایی</t>
  </si>
  <si>
    <t>علوم و مهندسی صنایع غذایی با گرایش صنایع غذایی</t>
  </si>
  <si>
    <t>علوم و مهندسی صنایع غذایی با گرایش فناوری مواد غذایی</t>
  </si>
  <si>
    <t>علوم و مهندسی محیط زیست</t>
  </si>
  <si>
    <t>علوم ومهندسی مرتع</t>
  </si>
  <si>
    <t>فرآورده های چند سازه چوب</t>
  </si>
  <si>
    <t>فرآوری محصولات شیلاتی</t>
  </si>
  <si>
    <t>فیزیولوژی دام</t>
  </si>
  <si>
    <t>محیط زیست گرایش آمایش سرزمین</t>
  </si>
  <si>
    <t>محیط زیست گرایش الودگی محیط زیست</t>
  </si>
  <si>
    <t>محیط زیست گرایش تنوع زیستی</t>
  </si>
  <si>
    <t>مدیریت حاصلخیزی و زیست فناوری خاک</t>
  </si>
  <si>
    <t>مدیریت حاصلخیزی و زیست فناوری خاک گرایش بیولوژی و بیوتکنولوژی خاک</t>
  </si>
  <si>
    <t>مدیریت حاصلخیزی و زیست فناوری خاک گرایش شیمی ، حاصلخیزی خاک و تغذیه گیاه</t>
  </si>
  <si>
    <t>مدیریت صنایع چوب و کاغذ</t>
  </si>
  <si>
    <t>مدیریت منابع خاک</t>
  </si>
  <si>
    <t>مدیریت منابع خاک گرایش فیزیک و حفاظت خاک</t>
  </si>
  <si>
    <t>مدیریت منابع خاک گرایش منابع خاک و ارزیابی اراضی</t>
  </si>
  <si>
    <t>مدیریت و کنترل بیابان</t>
  </si>
  <si>
    <t>مهندسی اقتصاد کشاورزی</t>
  </si>
  <si>
    <t>مهندسی اقتصاد کشاورزی-اقتصاد تولید و مدیریت واحد های کشاورزی</t>
  </si>
  <si>
    <t>مهندسی اقتصاد کشاورزی-اقتصاد منابع طبیعی و محیط زیست</t>
  </si>
  <si>
    <t>مهندسی اقتصاد کشاورزی-بازاریابی محصولات کشاورزی</t>
  </si>
  <si>
    <t>مهندسی اقتصاد کشاورزی-سیاست و توسعه کشاورزی</t>
  </si>
  <si>
    <t>مهندسی صنایع چوب و فرآورده های سلولزی</t>
  </si>
  <si>
    <t>مهندسی صنایع چوب و فرآورده های سلولزی گرایش بیولوژی و آناتومی</t>
  </si>
  <si>
    <t>مهندسی صنایع چوب و فرآورده های سلولزی گرایش حفاظت و اصلاح</t>
  </si>
  <si>
    <t>مهندسی صنایع چوب و فرآورده های سلولزی گرایش مدیریت صنایع چوب و فرآورده های سلولزی</t>
  </si>
  <si>
    <t>مهندسی صنایع چوب و فرآورده های سلولزی گرایش کامپوزیت های لیگنوسلولزی</t>
  </si>
  <si>
    <t>مهندسی صنایع چوب و فراورده های سلولزی با گرایش صنایع سلولزی</t>
  </si>
  <si>
    <t>مهندسی منابع آب</t>
  </si>
  <si>
    <t>مهندسی مکانیزاسیون کشاورزی</t>
  </si>
  <si>
    <t>مهندسی مکانیزاسیون کشاورزی گرایش انرژی</t>
  </si>
  <si>
    <t>مهندسی مکانیزاسیون کشاورزی گرایش بازیافت و مدیریت پسماند</t>
  </si>
  <si>
    <t>مهندسی مکانیزاسیون کشاورزی گرایش مدیریت و تحلیل سامانه ها</t>
  </si>
  <si>
    <t>مهندسی مکانیک بیوسیستم گرایش انرژی های تجدیدپذیر</t>
  </si>
  <si>
    <t>مهندسی مکانیک بیوسیستم گرایش طراحی ماشینهای کشاورزی</t>
  </si>
  <si>
    <t>مهندسی مکانیک بیوسیستم گرایش فناوری پس از برداشت</t>
  </si>
  <si>
    <t>مکانیک ماشین های کشاورزی</t>
  </si>
  <si>
    <t>هواشناسی کشاورزی</t>
  </si>
  <si>
    <t>ژنتیک و به نژادی گیاهی</t>
  </si>
  <si>
    <t>کشاورزی هسته ای</t>
  </si>
  <si>
    <t>کشاورزی هسته ای گرایش اصلاح نباتات و بیوتکنولوژی گیاهی</t>
  </si>
  <si>
    <t>کشاورزی هسته ای گرایش بیماریهای گیاهی</t>
  </si>
  <si>
    <t>کشاورزی هسته ای گرایش جنگل</t>
  </si>
  <si>
    <t>کشاورزی هسته ای گرایش حشره شناسی</t>
  </si>
  <si>
    <t>کشاورزی هسته ای گرایش خاکشناسی</t>
  </si>
  <si>
    <t>کشاورزی هسته ای گرایش شیلات</t>
  </si>
  <si>
    <t>کشاورزی هسته ای گرایش علوم دامی</t>
  </si>
  <si>
    <t>کشاورزی هسته ای گرایش مهندسی آب</t>
  </si>
  <si>
    <t>تکنولوژی آبیاری</t>
  </si>
  <si>
    <t>تکنولوژی تولیدات دامی</t>
  </si>
  <si>
    <t>تکنولوژی تولیدات گیاهی</t>
  </si>
  <si>
    <t>تکنولوژی جنگلداری</t>
  </si>
  <si>
    <t>تکنولوژی شیلات</t>
  </si>
  <si>
    <t>تکنولوژی ماشین های کشاورزی</t>
  </si>
  <si>
    <t>تکنولوژی محیط زیست</t>
  </si>
  <si>
    <t>تکنولوژی مرتع و آبخیزداری</t>
  </si>
  <si>
    <t>تکنولوژی مواد غذایی</t>
  </si>
  <si>
    <t>تکنولوژی چوب</t>
  </si>
  <si>
    <t>زراعت و اصلاح نباتات</t>
  </si>
  <si>
    <t>علو م و صنایع چوب و کاغذ</t>
  </si>
  <si>
    <t>علوم ومهندسی خاک</t>
  </si>
  <si>
    <t>مهندسی آب و خاک ( خاص دانشگاه پیام نور)</t>
  </si>
  <si>
    <t>مهندسی تولید و ژنتیک گیاهی</t>
  </si>
  <si>
    <t>مهندسی تولیدات گیاهی - گیاهان دارویی و معطر</t>
  </si>
  <si>
    <t>مهندسی صنایع مبلمان</t>
  </si>
  <si>
    <t>مهندسی طبیعت</t>
  </si>
  <si>
    <t>مهندسی علوم کشاورزی (خاص دانشگاه پیام نور)</t>
  </si>
  <si>
    <t>مهندسی فضای سبز</t>
  </si>
  <si>
    <t>مهندسی ماشین های صنایع غذایی</t>
  </si>
  <si>
    <t>مهندسی مدیریت و آبادانی روستاها (خاص دانشگاه پیام نور)</t>
  </si>
  <si>
    <t>مهندسی منابع طبیعی - جنگلداری</t>
  </si>
  <si>
    <t>مهندسی منابع طبیعی - جنگلداری گرایش جنگل شناسی و اکولوژی جنگل</t>
  </si>
  <si>
    <t>مهندسی منابع طبیعی - جنگلداری گرایش جنگلداری</t>
  </si>
  <si>
    <t>مهندسی منابع طبیعی - جنگلداری گرایش جنگلداری مناطق خشک</t>
  </si>
  <si>
    <t>100209</t>
  </si>
  <si>
    <t>مهندسی منابع طبیعی - جنگلداریگرایش جنگلداری شهری</t>
  </si>
  <si>
    <t>مهندسی منابع طبیعی - جنگلداریگرایش جنگلداری عمومی (علوم جنگل)</t>
  </si>
  <si>
    <t>مهندسی منابع طبیعی - جنگلداریگرایش مدیریت جنگلداری در پارکهای جنگلی</t>
  </si>
  <si>
    <t>مهندسی منابع طبیعی - جنگلداریگرایش مدیریت جنگلهای غرب</t>
  </si>
  <si>
    <t>مهندسی منابع طبیعی - جنگلداریگرایش مسایل اقتصادی-اجتماعی جنگل</t>
  </si>
  <si>
    <t>مهندسی منابع طبیعی - جنگلداریگرایش مهندسی جنگل</t>
  </si>
  <si>
    <t>مهندسی منابع طبیعی - شیلات</t>
  </si>
  <si>
    <t>مهندسی منابع طبیعی - علو م و صنایع چوب و کاغذ گرایش بیولوژی وحفاظت چوب</t>
  </si>
  <si>
    <t>مهندسی منابع طبیعی - علو م و صنایع چوب و کاغذ گرایش خمیر وکاغذ</t>
  </si>
  <si>
    <t>مهندسی منابع طبیعی - علو م و صنایع چوب و کاغذ گرایش صنایع چوب</t>
  </si>
  <si>
    <t>مهندسی منابع طبیعی - محیط زیست</t>
  </si>
  <si>
    <t>مهندسی منابع طبیعی - مدیریت مناطق خشک و بیابانی</t>
  </si>
  <si>
    <t>مهندسی منابع طبیعی - مرتع و آبخیزداری</t>
  </si>
  <si>
    <t>مهندسی منابع طبیعی - مهندسی چوب و کاغذ</t>
  </si>
  <si>
    <t>مهندسی منابع طبیعی - مهندسی چوب و کاغذ گرایش حفاظت و اصلاح چوب</t>
  </si>
  <si>
    <t>مهندسی منابع طبیعی - مهندسی چوب و کاغذ گرایش صنایع خمیر وکاغذ</t>
  </si>
  <si>
    <t>مهندسی منابع طبیعی - مهندسی چوب و کاغذ گرایش صنایع فرآوردهای مرکب چوب</t>
  </si>
  <si>
    <t>مهندسی منابع طبیعی - مهندسی چوب و کاغذ گرایش صنایع مبلمان</t>
  </si>
  <si>
    <t>مهندسی منابع طبیعی - مهندسی چوب و کاغذ گرایش طراحی سازه های چوبی</t>
  </si>
  <si>
    <t>مهندسی منابع طبیعی- شیلات گرایش بوم شناسی آبزیان شیلاتی</t>
  </si>
  <si>
    <t>مهندسی منابع طبیعی- شیلات گرایش تکثیر و پرورش آبزیان</t>
  </si>
  <si>
    <t>مهندسی منابع طبیعی- شیلات گرایش صید و بهره برداری آبزیان</t>
  </si>
  <si>
    <t>مهندسی منابع طبیعی- شیلات گرایش فراوری محصولات شیلاتی</t>
  </si>
  <si>
    <t>مهندسی مواد و طراحی صنایع غذایی</t>
  </si>
  <si>
    <t>مهندسی مکانیک بیوسیستم</t>
  </si>
  <si>
    <t>مهندسی کشاورزی - آب</t>
  </si>
  <si>
    <t>مهندسی کشاورزی - آب گرایش آبیاری زهکشی</t>
  </si>
  <si>
    <t>مهندسی کشاورزی - آب گرایش سازه های آبی</t>
  </si>
  <si>
    <t>مهندسی کشاورزی - آب گرایش منابع آب</t>
  </si>
  <si>
    <t>مهندسی کشاورزی - اقتصاد کشاورزی</t>
  </si>
  <si>
    <t>مهندسی کشاورزی - ترویج و آموزش کشاورزی</t>
  </si>
  <si>
    <t>مهندسی کشاورزی - ترویج و آموزش کشاورزی گرایش باغبانی</t>
  </si>
  <si>
    <t>مهندسی کشاورزی - ترویج و آموزش کشاورزی گرایش خاکشناسی</t>
  </si>
  <si>
    <t>مهندسی کشاورزی - ترویج و آموزش کشاورزی گرایش زراعت و اصلاح نباتات</t>
  </si>
  <si>
    <t>مهندسی کشاورزی - ترویج و آموزش کشاورزی گرایش علوم دامی</t>
  </si>
  <si>
    <t>مهندسی کشاورزی - ترویج و آموزش کشاورزی گرایش ماشینهای کشاورزی</t>
  </si>
  <si>
    <t>مهندسی کشاورزی - ترویج و آموزش کشاورزی گرایش گیاهپزشکی</t>
  </si>
  <si>
    <t>مهندسی کشاورزی - خاکشناسی</t>
  </si>
  <si>
    <t>مهندسی کشاورزی - زراعت و اصلاح نباتات</t>
  </si>
  <si>
    <t>مهندسی کشاورزی - زراعت و اصلاح نباتات گرایش اصلاح نباتات</t>
  </si>
  <si>
    <t>مهندسی کشاورزی - زراعت و اصلاح نباتات گرایش زراعت</t>
  </si>
  <si>
    <t>مهندسی کشاورزی - علوم باغبانی</t>
  </si>
  <si>
    <t>مهندسی کشاورزی - علوم دامی</t>
  </si>
  <si>
    <t>مهندسی کشاورزی - علوم دامی گرایش دام</t>
  </si>
  <si>
    <t>مهندسی کشاورزی - علوم دامی گرایش طیور</t>
  </si>
  <si>
    <t>مهندسی کشاورزی - علوم دامی گرایش غیرنشخوار کنندگان</t>
  </si>
  <si>
    <t>مهندسی کشاورزی - علوم دامی گرایش نشخوار کنندگان</t>
  </si>
  <si>
    <t>مهندسی کشاورزی - علوم و صنایع غذایی</t>
  </si>
  <si>
    <t>مهندسی کشاورزی - مهندسی فضای سبز</t>
  </si>
  <si>
    <t>مهندسی کشاورزی - مکانیزاسیون کشاورزی</t>
  </si>
  <si>
    <t>مهندسی کشاورزی - مکانیک ماشین های کشاورزی</t>
  </si>
  <si>
    <t>مهندسی کشاورزی -اقتصاد کشاورزی</t>
  </si>
  <si>
    <t>مهندسی کشاورزی -زیست فناوری کشاورزی(بیوتکنولوژی کشاورزی)</t>
  </si>
  <si>
    <t>مهندسی کشاورزی -گیاهپزشکی</t>
  </si>
  <si>
    <t>مهندسی کشاورزی- علوم باغبانی -تولیدات گلخانه ای</t>
  </si>
  <si>
    <t>گیاهپزشکی</t>
  </si>
  <si>
    <t>مهندسی آبیاری</t>
  </si>
  <si>
    <t>مهندسی تولیدات دامی</t>
  </si>
  <si>
    <t>مهندسی تولیدات گیاهی</t>
  </si>
  <si>
    <t>مهندسی تولیدات گیاهی گرایش باغبانی</t>
  </si>
  <si>
    <t>مهندسی تولیدات گیاهی گرایش زراعت</t>
  </si>
  <si>
    <t>مهندسی علوم و صنایع غذایی</t>
  </si>
  <si>
    <t>مهندسی ماشین های کشاورزی</t>
  </si>
  <si>
    <t>مهندسی منابع طبیعی - احیاء و بهره برداری از مناطق بیابانی</t>
  </si>
  <si>
    <t>مهندسی منابع طبیعی- شیلات</t>
  </si>
  <si>
    <t>مهندسی منابع طبیعی-جنگلداری</t>
  </si>
  <si>
    <t>مهندسی منابع طبیعی-محیط زیست</t>
  </si>
  <si>
    <t>مهندسی منابع طبیعی-مرتع و آبخیزداری</t>
  </si>
  <si>
    <t>مهندسی منابع طبیعی-چوب شناسی و صنایع چوب</t>
  </si>
  <si>
    <t>مهندسی کشاورزی -علوم و صنایع غذایی</t>
  </si>
  <si>
    <t>مهندسی کشاورزی – گیاه پزشکی</t>
  </si>
  <si>
    <t>نظامی انتظامی</t>
  </si>
  <si>
    <t>110009</t>
  </si>
  <si>
    <t>مدیریت دفاعی( خاص نظامی )</t>
  </si>
  <si>
    <t>هنر</t>
  </si>
  <si>
    <t>تئاتر</t>
  </si>
  <si>
    <t>تاریخ تطبیقی وتحلیلی هنر اسلامی</t>
  </si>
  <si>
    <t>حکمت هنرهای دینی</t>
  </si>
  <si>
    <t>طراحی شهری</t>
  </si>
  <si>
    <t>فناوری معماری</t>
  </si>
  <si>
    <t>120009</t>
  </si>
  <si>
    <t>مدیریت پروژه وساخت</t>
  </si>
  <si>
    <t>مرمت</t>
  </si>
  <si>
    <t>مرمت اشیای فرهنگی و تاریخی</t>
  </si>
  <si>
    <t>مرمت بناها و بافت های تاریخی</t>
  </si>
  <si>
    <t>مرمت گرایش مرمت و احیا بناها و بافت های تاریخی</t>
  </si>
  <si>
    <t>معماری منظر</t>
  </si>
  <si>
    <t>هنرهای اسلامی</t>
  </si>
  <si>
    <t>هنرهای تجسمی</t>
  </si>
  <si>
    <t>پژوهش هنر</t>
  </si>
  <si>
    <t>آموزش هنرهای تجسمی</t>
  </si>
  <si>
    <t>حفاظت و مرمت آثار تاریخی</t>
  </si>
  <si>
    <t>معماری سنتی</t>
  </si>
  <si>
    <t>موزه داری</t>
  </si>
  <si>
    <t>موزه ها و بناهای تاریخی</t>
  </si>
  <si>
    <t>هنرهای سنتی</t>
  </si>
  <si>
    <t>هنرهای نمایشی</t>
  </si>
  <si>
    <t>آهنگسازی</t>
  </si>
  <si>
    <t>ادبیات نمایشی</t>
  </si>
  <si>
    <t>انرژی و معماری</t>
  </si>
  <si>
    <t>ایران شناسی-اصول نسخه شناسی ومرمت نسخه های خطی ونسخه آرایی</t>
  </si>
  <si>
    <t>بازسازی پس از سانحه</t>
  </si>
  <si>
    <t>بازیگری</t>
  </si>
  <si>
    <t>باستان سنجی</t>
  </si>
  <si>
    <t>برنامه ریزی شهری</t>
  </si>
  <si>
    <t>برنامه ریزی منطقه ای</t>
  </si>
  <si>
    <t>تاریخ هنر ایران اسلامی</t>
  </si>
  <si>
    <t>تاریخ هنر ایران باستان</t>
  </si>
  <si>
    <t>تاریخ هنر جهان اسلام</t>
  </si>
  <si>
    <t>تصویر سازی</t>
  </si>
  <si>
    <t>تصویر متحرک</t>
  </si>
  <si>
    <t>تهیه کنندگی گرایش مستند و آموزشی</t>
  </si>
  <si>
    <t>تهیه کنندگی گرایش نمایشی</t>
  </si>
  <si>
    <t>تولید سیما</t>
  </si>
  <si>
    <t>تکنولوژی معماری</t>
  </si>
  <si>
    <t>حکمت هنر اسلامی</t>
  </si>
  <si>
    <t>رادیو</t>
  </si>
  <si>
    <t>سینما</t>
  </si>
  <si>
    <t>طراحی فضاهای آموزشی</t>
  </si>
  <si>
    <t>طراحی و برنامه ریزی شهری و منطقه ای</t>
  </si>
  <si>
    <t>طراحی پارچه ولباس</t>
  </si>
  <si>
    <t>فرش</t>
  </si>
  <si>
    <t>فرش گرایش طراحی</t>
  </si>
  <si>
    <t>فرش گرایش مدیریت</t>
  </si>
  <si>
    <t>فرش گرایش مواد اولیه ورنگرزی</t>
  </si>
  <si>
    <t>فناوری معماری گرایش معماری بیونیک</t>
  </si>
  <si>
    <t>فناوری معماری گرایش معماری دیجیتال</t>
  </si>
  <si>
    <t>مدیریت ساخته ها</t>
  </si>
  <si>
    <t>مدیریت شهری</t>
  </si>
  <si>
    <t>مدیریت موزه</t>
  </si>
  <si>
    <t>مدیریت پروژه و ساخت</t>
  </si>
  <si>
    <t>مرمت اشیاء فرهنگی وتاریخی</t>
  </si>
  <si>
    <t>مرمت و احیا ابنیه و بافت های تاریخی</t>
  </si>
  <si>
    <t>مرمت و احیا ابنیه و بافت های تاریخی گرایش مرمت وحفاظت میراث شهری</t>
  </si>
  <si>
    <t>مرمت و احیا ابنیه و بافت های تاریخی گرایش میراث معماری</t>
  </si>
  <si>
    <t>مرمت و احیاء بناها و بافت های تاریخی</t>
  </si>
  <si>
    <t>مطالعات معماری ایران</t>
  </si>
  <si>
    <t>مطالعات موزه</t>
  </si>
  <si>
    <t>120090</t>
  </si>
  <si>
    <t>معماری داخلی</t>
  </si>
  <si>
    <t>120092</t>
  </si>
  <si>
    <t>120093</t>
  </si>
  <si>
    <t>معماری و انرژی</t>
  </si>
  <si>
    <t>120094</t>
  </si>
  <si>
    <t>مهندسی معماری</t>
  </si>
  <si>
    <t>120097</t>
  </si>
  <si>
    <t>مهندسی معماری - آموزشی و فرهنگی</t>
  </si>
  <si>
    <t>120098</t>
  </si>
  <si>
    <t>مهندسی معماری - معماری فضاهای درمانی و بهداشتی</t>
  </si>
  <si>
    <t>120099</t>
  </si>
  <si>
    <t>مهندسی معماری - مهندسی فناوری</t>
  </si>
  <si>
    <t>مهندسی معماری اسلامی</t>
  </si>
  <si>
    <t>مهندسی معماری منظر</t>
  </si>
  <si>
    <t>مهندسی معماری- مسکن</t>
  </si>
  <si>
    <t>مهندسی معماری-پایداری</t>
  </si>
  <si>
    <t>موسیقی شناسی</t>
  </si>
  <si>
    <t>نقاشی</t>
  </si>
  <si>
    <t>نمایش عروسکی</t>
  </si>
  <si>
    <t>120109</t>
  </si>
  <si>
    <t>نوازندگی موسیقی ایرانی</t>
  </si>
  <si>
    <t>نوازندگی موسیقی جهانی</t>
  </si>
  <si>
    <t>هنر اسلامی گرایش سفال و سرامیک</t>
  </si>
  <si>
    <t>هنر اسلامی گرایش نگارگری</t>
  </si>
  <si>
    <t>هنر اسلامی گرایش هنر و صنایع فلزی</t>
  </si>
  <si>
    <t>هنر اسلامی گرایش هنر و صنایع چوبی</t>
  </si>
  <si>
    <t>هنرهای رایانه ای گرایش تولید بازیهای رایانه ای</t>
  </si>
  <si>
    <t>هنرهای رایانه ای گرایش طراحی شبیه ساز هوشمند</t>
  </si>
  <si>
    <t>هنرهای رایانه ای گرایش هنرهای چند رسانه ای</t>
  </si>
  <si>
    <t>کارگردانی نمایش</t>
  </si>
  <si>
    <t>آموزش ارتباط تصویری ( خاص دانشگاه فرهنگیان )</t>
  </si>
  <si>
    <t>ارتباط تصویری گرایش ارتباط تصویری</t>
  </si>
  <si>
    <t>ارتباط تصویری گرایش تصویرسازی</t>
  </si>
  <si>
    <t>بازیگری - کارگردانی</t>
  </si>
  <si>
    <t>تلویزیون و هنرهای دیجیتال</t>
  </si>
  <si>
    <t>سینما - تدوین</t>
  </si>
  <si>
    <t>سینما - فیلمبرداری</t>
  </si>
  <si>
    <t>سینما - فیلمنامه نویسی</t>
  </si>
  <si>
    <t>سینما - کارگردانی</t>
  </si>
  <si>
    <t>طراحی لباس</t>
  </si>
  <si>
    <t>طراحی لباس گرایش بافت پارچه</t>
  </si>
  <si>
    <t>طراحی لباس گرایش چاپ پارچه</t>
  </si>
  <si>
    <t>طراحی پارچه</t>
  </si>
  <si>
    <t>طراحی پارچه و لباس گرایش چاپ پارچه</t>
  </si>
  <si>
    <t>مجسمه سازی</t>
  </si>
  <si>
    <t>مرمت آثارتاریخی</t>
  </si>
  <si>
    <t>مرمت بناهای تاریخی</t>
  </si>
  <si>
    <t>مرمت واحیا بناهای تاریخی</t>
  </si>
  <si>
    <t>موزه</t>
  </si>
  <si>
    <t>موسیقی نظامی</t>
  </si>
  <si>
    <t>نمایش</t>
  </si>
  <si>
    <t>نمایش - کارگردانی</t>
  </si>
  <si>
    <t>نمایش - ادبیات نمایشی</t>
  </si>
  <si>
    <t>نمایش - بازیگری</t>
  </si>
  <si>
    <t>نمایش - صحنه آرائی</t>
  </si>
  <si>
    <t>نمایش - نمایش عروسکی</t>
  </si>
  <si>
    <t>هنر اسلامی گرایش شیشه</t>
  </si>
  <si>
    <t>هنر اسلامی گرایش فلز</t>
  </si>
  <si>
    <t>هنر اسلامی گرایش چوب</t>
  </si>
  <si>
    <t>هنرهای صناعی</t>
  </si>
  <si>
    <t>هنرهای صناعی - آبگینه</t>
  </si>
  <si>
    <t>هنرهای صناعی - خاتم وگره چینی</t>
  </si>
  <si>
    <t>هنرهای صناعی - سفال</t>
  </si>
  <si>
    <t>هنرهای صناعی - فلز</t>
  </si>
  <si>
    <t>هنرهای صناعی - منبت و معرق</t>
  </si>
  <si>
    <t>هنرهای صناعی - نساجی سنتی</t>
  </si>
  <si>
    <t>هنرهای صناعی - کاشی</t>
  </si>
  <si>
    <t>چند رسانه ای</t>
  </si>
  <si>
    <t>کارگردانی تلویزیون</t>
  </si>
  <si>
    <t>کتابت و نگارگری گرایش خوشنویسی</t>
  </si>
  <si>
    <t>کتابت ونگارگری</t>
  </si>
  <si>
    <t>کتابت ونگارگری گرایش نگارگری</t>
  </si>
  <si>
    <t>کتابت ونگارگری گرایش طراحی سنتی</t>
  </si>
  <si>
    <t>120209</t>
  </si>
  <si>
    <t>هنرهای تجسمی - نقاشی</t>
  </si>
  <si>
    <t>130001</t>
  </si>
  <si>
    <t>دیپلم</t>
  </si>
  <si>
    <t>ریاضی فیزیک</t>
  </si>
  <si>
    <t>130002</t>
  </si>
  <si>
    <t>علوم تجربی</t>
  </si>
  <si>
    <t>130003</t>
  </si>
  <si>
    <t>علوم انسانی</t>
  </si>
  <si>
    <t>130004</t>
  </si>
  <si>
    <t>علوم و معارف اسلامی</t>
  </si>
  <si>
    <t>130005</t>
  </si>
  <si>
    <t>فنی و حرفه ای</t>
  </si>
  <si>
    <t>130006</t>
  </si>
  <si>
    <t>کاردانش</t>
  </si>
  <si>
    <t xml:space="preserve">  1-  متاهل (1= Maried )، مجرد (2= Maried )، زنان سرپرست خانوار (3= Maried ) ، معیل (4=    Maried )                                                                                          2- ورود فیلد وضعیت تاهل  برای همه افراد اجباری می‌باشد                                 3-کارکناني که ازدواج کرده ولي به هر دليلي در وضعيت کنوني مجرد مي باشند، مجرد محسوب مي شوند. زنان سرپرست خانوار می بایست دارای رای از محاکم و مراجع قضایی ذیصلاح باشند.                                                                                        4-کد وارد شده برای فیلد وضعیت تاهل بایدبین 1تا4 باشد                                   </t>
  </si>
  <si>
    <t>1- ( بازنشسته 1= Out )، (فوت 2= Out )، (بازخريد 3= Out )، (اخراج  4= Out )، (انفصال  5= Out )، (از كار افتاده  6= Out )، (استعفاء 7= Out )، (خاتمه قرارداد 8= Out )، (انتقالي 9= Out )، (بازنشستگی اختیاری out=10)، (بازنشستگی مشاغل سخت و زیان آور out=11) ، (خاتمه ماموریت out=12)                                            2- در فیلد وضعیت خروج  زمانی که فیلد وضعیت اشتغال  0= Status  باشدکدهای 1تا 12  بایستی ثبت گردند لذا این فیلد نباید خالی باشد</t>
  </si>
  <si>
    <t>1- ورود فیلد وضعیت خروج در صورتی که تاریخ اتمام خدمت وارد شده باشد، الزامی است                                                    2- زمانی که درفیلد وضعیت اشتغال  0= Status  باشد(یعنی خدمت کارمند به اتمام رسیده ) این فیلد معتبر می باشد              3-اگر وضعیت اشتغال فردی در چند دوره کد 3(ماموراز(ماموریت داخل صنعت))،کد5(ماموراز (ماموریت خارج صنعت))باشد در زمان خروج فرد بایستی در فیلد وضعیت اشتغال صفر درج گردد و فیلد وضعیت خروج برای آن فرد  کد 12(خاتمه ماموریت) لحاظ گردد.</t>
  </si>
  <si>
    <t>1- ورودفیلد وضعیت ایثارگری برای همه افراد اجباری می‌باشد                               2- (1 = Alt غیر ايثارگر)، (2= Alt فرزند شهید)، (3= Alt جانباز بالای 25%)، (Alt=4 جانباز زیر 25%)، (5= Alt آزاده بالای یک سال اسارت)، (Alt=6 آزاده زیر یک سال اسارت)، (7= Alt فرزند جانباز بالای 25%) ،(8= Alt فرزند جانباز زیر 25%)، (9= Alt همسر شهید)، (10= Alt برادرشهید) (11= Alt خواهر شهید)، (12= Alt فرزند آزاده بالای یک سال اسارت) ، (13= Alt فرزند آزاده زیر یک سال اسارت)، (14= Alt رزمنده زیر 6 ماه رزمندگی)، (15= Alt رزمنده بالای 6 ماه رزمندگی)، (16= Alt همسر رزمنده بالای 6 ماه حضور داوطلبانه)، (17= Alt فرزند رزمنده بالای 6 ماه حضور داوطلبانه)، (18= Alt پدر شهید)، (19= Alt رزمنده غیرداوطلبانه (سه چهارم مدت خدمت سربازی))  توجه: امکان دارد فردي پيدا شود که داراي شرايط چندين کد از کدهاي تعريف شده باشد، بنابراين کدي وارد شود که فرد بيشترين مزايا را از آن کد استفاده مي کند.                   3- کدوارد شده برای فیلد وضعیت ایثارگری باید بین 1تا 19 باشد.</t>
  </si>
  <si>
    <t>1- ورود فیلدجمع سوابق خدمت داخل صنعت(آب و برق) برای همه افراد اجباری می باشد.                                                                                                2- فیلدجمع سوابق خدمت داخل صنعت(آب و برق) باید 6 رقمی باشد                   3- جمع سوابق خدمت داخل صنعت ، بصورت سال و ماه و روز نوشته شود. براي مثال  اگر سابقه کاري داخل صنعت فردي 14 سال و 8 ماه و 3 روز هست، بصورت 140803 وارد شود. توجه شود که اعداد اين فيلد به منزله سابقه کار کارکنان در صنعت (آب و برق) تلقي مي شود.                                                                               4-مقدار وارد شده برای ماه( بایدبین 00تا 12) یا روز(بایدبین 00تا31)                     5- مقدار وارد شده برای فیلد جمع سوابق خدمت داخل صنعت، فقط میتواند کاراکترهای عدد داشته باشد</t>
  </si>
  <si>
    <t xml:space="preserve"> اگر نوع استخدامی رسمی، پیمانی و قرارداد انجام کار معین (مشخص) باشد سنوات خدمت دولتی باید ثبت شود   </t>
  </si>
  <si>
    <t xml:space="preserve"> کدهاي34،33،6،4،1  از فیلد دسته فعالیت  برای وضعیت استخدامی کارکنان شرکتی شاغل در وظایف اصلی شرکتهای وابسته ،شرکتی،حجمی، سرباز نخبه، قرارداد ساعتی/روزمزد لحاظ نگردد.( برای این کدها صرفاً‌ اطلاعات کارکنان  (قرارداد دائم (غیردولتی) (کد 6)،(قرارداد مدت موقت(غیردولتی) (کد 7) ثبت شود)</t>
  </si>
  <si>
    <t>1- اگر نوع استخدامی فرد، رسمی و پیمانی،کارمشخص باشد باید فیلد رتبه شغلی برای یکایک افراددرج گرددو برای این افراد فیلد رتبه شغلی بایستی کدهای 1 تا 5 اختصاص داده شود                 2- اگر نوع استخدامی رسمی ، پیمانی یا قرارداد انجام کار معین (مشخص) نباشد فیلد رتبه شغلی باید 0 باشد .                     3- اگر نوع استخدامی رسمی یا پیمانی، قرارداد انجام کار معین (مشخص)باشد فیلد طبقه شغلی باید بین 1 تا 16 باشد.                4- اگر نوع استخدامی  رسمی ، پیمانی یا قرارداد انجام کار معین نباشد فیلد طبقه شغلی باید 0 باشد .                               5- اگر نوع استخدامی فردشرکتی شاغل در وظایف اصلی شرکتهای وابسته ،شرکتی( ویا تامین نیرو)،حجمی،طرح،بازنشسته تبصره 1، بازنشسته تبصره2، سرباز نخبه،قرارداد ساعتی/روزمزد، سربازامریه باشد ورود فیلدهای ( کد(شناسه)دستگاه ، نام ، نام خانوادگی ، کدملی ، جنسیت، مقطع تحصیلی ، وضعیت تاهل، تاریخ تولد، نوع استخدامی، تصدی پست، تاریخ شروع به خدمت در دستگاه، جمع سوابق خدمت داخل صنعت، وضعیت اشتغال،وضعیت ایثارگری، وضعیت خروج، تاریخ اتمام خدمت، شماره شناسنامه، نام پدر، شماره همراه، کد واحد سازمانی، کد دسته فعالیت(برای شرکتهای غیردولتی)) اجباری میباشد.</t>
  </si>
  <si>
    <t xml:space="preserve"> ورود فیلد شماره شناسنامه  برای همه افراد اجباری می‌باشد</t>
  </si>
  <si>
    <r>
      <t>1-(دانا 1= Insurcomp )، (سینا 2= Insurcomp )، (ایران 3= Insurcomp )، (دی 4= Insurcompt) ، (کارآفرین5= Insurcomp ) ،  (میهن 6= Insurcomp ) ، (تعاون 7= Insurcomp )، (ملت 8= Insurcomp )، (البرز 9= Insurcomp )،(آتیه سازان حافظ 10= Insurcomp )،(آرمان 11= Insurcomp )، (آسیا12= Insurcomp )، (سایر13= Insurcomp )، (رازی14= Insurcomp )، (حکمت15= Insurcomp ) ، (سرمد16= Insurcomp )، (نوین17= Insurcomp )، (تجارت نو 18= Insurcomp )                                                                                                                           2   -کدهای فیلد نام شرکت بیمه گر بایدبین 1 تا 18  باشد                                      3-ورود فیلد نام شرکت بیمه گر برای همه افراد اجباری می‌باشد.بغیراز افراد با نوع استخدامی (کد 8 (طرح)،کد9(شرکتی ویا تامین نیرو)،کد10(حجمی)،کد12(شرکتی شاغل در وظایف اصلی شرکتهای وابسته) )، کد15(بازنشسته تبصره 1 )، کد16 (بازنشسته تبصره 2 )،کد 17(سرباز نخبه)،کد18 (قرارداد ساعتی/روزمزد  )، کد 19( سرباز امریه)                                                                                                                                                   4-</t>
    </r>
    <r>
      <rPr>
        <sz val="12"/>
        <color rgb="FFFF0000"/>
        <rFont val="B Nazanin"/>
        <charset val="178"/>
      </rPr>
      <t>کدهای 5،9،12 غیر فعال می گردد.</t>
    </r>
  </si>
  <si>
    <t>1- در این فیلد کد رشته تحصیلی کارکنان درج شود(مطابق شیت کدهای رشته تحصیلی تکمیل گردد)                                                                                          2-ورود فیلد رشته تحصیلی برای همه افراد اجباری می‌باشدبغیراز افراد با نوع استخدامی (کد 8 (طرح)،کد9(شرکتی ویا تامین نیرو)،کد10(حجمی)،کد12(شرکتی شاغل در وظایف اصلی شرکتهای وابسته) )، کد15(بازنشسته تبصره 1 )، کد16 (بازنشسته تبصره 2 )،کد 17(سرباز نخبه)،کد18 (قرارداد ساعتی/روزمزد  )، کد 19( سرباز امریه)</t>
  </si>
  <si>
    <t>1-  (1- صنعتی شریف)، (2- تهران) ، (3-صنعتی امیرکبیر)، (4- صنعتی خواجه نصیرالدین طوسی)، (5  -تربیت مدرس)، (6-شهید بهشتی)،( 7-علم و صنعت ایران)،( 8- علامه طباطبائی)،( 9- الزهراء (س))، (10-صنعتی اصفهان)، (11-اصفهان)،( 12-   فردوسی مشهد)،(13-شیراز)،( 14- تبریز)، (15-سایر دانشگاههای دولتی )، (16-دانشگاههای آزاد)، (17-  دانشگاههای پیام نور)،( 18- دانشگاههای غیرانتفاعی)،  (  19- دانشگاههای علمی کاربردی) ، (20-مراکز وابسته به وزارت نیرو)،( 21-  سایر مراکز مورد تأیید وزارت علوم، تحقیقات و فناوری)                                                               2- کدهای فیلد محل تحصیل بایدبین 1 تا 21  باشد                                            3-مربوط به کلیه شرکتها می باشد                                                                  4-ورود فیلدمحل تحصیل برای همه افراد اجباری می‌باشدبغیراز افراد با نوع استخدامی (کد 8 (طرح)،کد9(شرکتی ویا تامین نیرو)،کد10(حجمی)،کد12(شرکتی شاغل در وظایف اصلی شرکتهای وابسته) )، کد15(بازنشسته تبصره 1 )، کد16 (بازنشسته تبصره 2 )،کد 17(سرباز نخبه)،کد18 (قرارداد ساعتی/روزمزد  )، کد 19( سرباز امریه)</t>
  </si>
  <si>
    <t xml:space="preserve">1-  ( دانشگاهی با ارزش علمیEdutip=1) ، (معادل (ارزش استخدامی و داخلی)Edutip=2)                                                                                 2- کدهای فیلد نوع مدرک تحصیلی باید 1 یا 2 باشد                                        3-مربوط به کلیه شرکتها می باشد                                                              4-ورود فیلدنوع مدرک تحصیلی برای همه افراد اجباری می‌باشد بغیراز افراد با نوع استخدامی ( کد 8 (طرح)،کد9(شرکتی ویا تامین نیرو)،کد10(حجمی)،کد12(شرکتی شاغل در وظایف اصلی شرکتهای وابسته) )، کد15(بازنشسته تبصره 1 )، کد16 (بازنشسته تبصره 2 )،کد 17(سرباز نخبه)،کد18 (قرارداد ساعتی/روزمزد  )، کد 19( سرباز امریه)                                                         </t>
  </si>
  <si>
    <t>1- (اصلی tasktype=1)، (پشتیبانی tasktype=2)                                          2 - ورود فیلد نوع وظایف مختص شرکتهای دولتی و غیردولتی می باشد برای همه افراد اجباری می‌باشدبغیراز افراد با نوع استخدامی (کد9(شرکتی ویا تامین نیرو)، کد 8 (طرح)،کد10(حجمی)،کد12(شرکتی شاغل در وظایف اصلی شرکتهای وابسته) )، کد15(بازنشسته تبصره 1 )، کد16 (بازنشسته تبصره 2 )،کد 17(سرباز نخبه)،کد18 (قرارداد ساعتی/روزمزد  )، کد 19( سرباز امریه)</t>
  </si>
  <si>
    <r>
      <t>1- (اختصاصی jobtype=1)، (عمومی jobtype=2) ،</t>
    </r>
    <r>
      <rPr>
        <sz val="12"/>
        <color rgb="FFFF0000"/>
        <rFont val="B Nazanin"/>
        <charset val="178"/>
      </rPr>
      <t>(مشترک jobtype=3)</t>
    </r>
    <r>
      <rPr>
        <sz val="12"/>
        <color theme="1"/>
        <rFont val="B Nazanin"/>
        <charset val="178"/>
      </rPr>
      <t xml:space="preserve">            2- کدهای واردشده برای فیلد نوع شغل باید بین 1تا2 باشد.                                3</t>
    </r>
    <r>
      <rPr>
        <sz val="12"/>
        <color rgb="FFFF0000"/>
        <rFont val="B Nazanin"/>
        <charset val="178"/>
      </rPr>
      <t>-</t>
    </r>
    <r>
      <rPr>
        <sz val="12"/>
        <color theme="1"/>
        <rFont val="B Nazanin"/>
        <charset val="178"/>
      </rPr>
      <t>مختص شرکتهای دولتی و غیردولتی می باشد.                                              4- ورود فیلد نوع شغل برای همه افراد اجباری می‌باشد بغیراز افراد با نوع استخدامی ( کد 8 (طرح)،کد9(شرکتی ویا تامین نیرو)،کد10(حجمی)،کد12(شرکتی شاغل در وظایف اصلی شرکتهای وابسته) )، کد15(بازنشسته تبصره 1 )، کد16 (بازنشسته تبصره 2 )،کد 17(سرباز نخبه)،کد18 (قرارداد ساعتی/روزمزد)، کد19( سرباز امریه)                                   5-</t>
    </r>
    <r>
      <rPr>
        <sz val="12"/>
        <color rgb="FFFF0000"/>
        <rFont val="B Nazanin"/>
        <charset val="178"/>
      </rPr>
      <t xml:space="preserve">کد 3 (مشترک) غیر فعال می گردد.  </t>
    </r>
  </si>
  <si>
    <t>1- ساعات آموزشهای  عمومی گذرانده شده درج گردد.اگر فردی ساعت آموزشی نگذرانیده باشدصفرلحاظ گردد.                                                                      2- ورود فیلد ساعت آموزشهای عمومی برای همه افراد اجباری می‌باشدبغیراز افراد با نوع استخدامی (کد9(شرکتی ویا تامین نیرو)، کد 8 (طرح)،کد10(حجمی)،کد12(شرکتی شاغل در وظایف اصلی شرکتهای وابسته) )، کد15(بازنشسته تبصره 1 )، کد16 (بازنشسته تبصره 2 )،کد 17(سرباز نخبه)،کد18 (قرارداد ساعتی/روزمزد  )، کد 19( سرباز امریه)</t>
  </si>
  <si>
    <t>1- ساعات آموزشهای شغلی گذرانده شده درج گردد.اگر فردی ساعت آموزشی نگذرانیده باشدصفرلحاظ گردد.                                                                                  2- ورود فیلد ساعت آموزشهای شغلی برای همه افراد اجباری می‌باشدبغیراز افراد با نوع استخدامی (کد9(شرکتی ویا تامین نیرو)، کد 8 (طرح)،کد10(حجمی)،کد12(شرکتی شاغل در وظایف اصلی شرکتهای وابسته) )، کد15(بازنشسته تبصره 1 )، کد16 (بازنشسته تبصره 2 )،کد 17(سرباز نخبه)،کد18(قرارداد ساعتی/روزمزد  )، کد 19( سرباز امریه)</t>
  </si>
  <si>
    <t>1- ساعات آموزشهای مدیریتی گذرانده شده درج گردد.اگر فردی ساعت آموزشی نگذرانیده باشدصفرلحاظ گردد.                                                                                  2- ورود فیلد ساعت آموزشهای مدیریتی برای همه افراد اجباری می‌باشدبغیراز افراد با نوع استخدامی (کد9(شرکتی ویا تامین نیرو)، کد 8 (طرح)،کد10(حجمی)،کد12(شرکتی شاغل در وظایف اصلی شرکتهای وابسته) )، کد15(بازنشسته تبصره 1 )، کد16 (بازنشسته تبصره 2 )،کد 17(سرباز نخبه)،کد18 (قرارداد ساعتی/روزمزد  )، کد 19( سرباز امریه)</t>
  </si>
  <si>
    <t xml:space="preserve">1-(پنج سال و یا کمتر  Perhome=1)، (بیشتر از پنج سال Perhome=2)،                 2- اگر در فیلد منزل سازمانی کد 2 درج گردد مدت زمان استفاده از منزل سازمانی باید صفر درج گردد.                                                                                  3- ورود فیلد مدت زمان استفاده ازمنزل سازمانی برای همه افراد اجباری می‌باشدبغیراز افراد با نوع استخدامی (کد9(شرکتی ویا تامین نیرو)، کد 8 (طرح)،کد10(حجمی)،کد12(شرکتی شاغل در وظایف اصلی شرکتهای وابسته) )، کد15(بازنشسته تبصره 1 )، کد16 (بازنشسته تبصره 2 )،کد 17(سرباز نخبه)،کد18 (قرارداد ساعتی/روزمزد  )، کد 19( سرباز امریه)                                   </t>
  </si>
  <si>
    <t xml:space="preserve">1-  فیلدمدت مرخصی بدون حقوق در طی خدمت ، بصورت سال و ماه و روز نوشته شود. براي مثال اگر مدت مرخصی بدون حقوق در طی خدمت فردي 2 سال و 8 ماه و 3 روز هست، بصورت 020803 وارد شود. این فیلد مربوط به کلیه شرکتها می باشد.              2-ورود فیلد مدت مرخصی بدون حقوق در طی خدمت برای همه افراد اجباری می‌باشد بغیراز افراد با نوع استخدامی (کد9(شرکتی ویا تامین نیرو)، کد 8 (طرح)،کد10(حجمی)،کد12(شرکتی شاغل در وظایف اصلی شرکتهای وابسته) )، کد15(بازنشسته تبصره 1 )، کد16 (بازنشسته تبصره 2 )،کد 17(سرباز نخبه)،کد18 (قرارداد ساعتی/روزمزد  )، کد 19( سرباز امریه) </t>
  </si>
  <si>
    <t xml:space="preserve"> ورود فیلد شماره پرسنلی برای همه افراد اجباری می‌باشدبغیراز افراد با نوع استخدامی (کد9(شرکتی ویا تامین نیرو)، کد 8 (طرح)،کد10(حجمی)،کد12(شرکتی شاغل در وظایف اصلی شرکتهای وابسته) )، کد15(بازنشسته تبصره 1 )، کد16 (بازنشسته تبصره 2 )،کد 17(سرباز نخبه)،کد18 (قرارداد ساعتی/روزمزد  )، کد 19( سرباز امریه) </t>
  </si>
  <si>
    <r>
      <t xml:space="preserve"> براساس کد شهر و یا آباده تقسیمات کشوری سازمان آمار تکمیل گردد.(مطابق شیت تقسیمات کشوری سازمان آمار تکمیل گردد)                                                     2-</t>
    </r>
    <r>
      <rPr>
        <sz val="11"/>
        <color theme="1"/>
        <rFont val="B Nazanin"/>
        <charset val="178"/>
      </rPr>
      <t>ورود فیلدشهرمحل سکونت برای همه افراد اجباری می‌باشدبغیراز افراد با نوع استخدامی (کد9(شرکتی ویا تامین نیرو)، کد 8 (طرح)،کد10(حجمی)،کد12(شرکتی شاغل در وظایف اصلی شرکتهای وابسته) )، کد15(بازنشسته تبصره 1 )، کد16 (بازنشسته تبصره 2 )،کد 17(سرباز نخبه)،کد18 (قرارداد ساعتی/روزمزد  )، کد 19( سرباز امریه)</t>
    </r>
  </si>
  <si>
    <t xml:space="preserve"> اگر نوع استخدامی فردشرکتی شاغل در وظایف اصلی شرکتهای وابسته ،شرکتی( ویا تامین نیرو)،طرح، حجمی،بازنشسته تبصره 1، بازنشسته تبصره2، سرباز نخبه،قرارداد ساعتی/روزمزد، سربازامریه باشد ورود فیلدهای ( کد(شناسه)دستگاه ، نام ، نام خانوادگی ، کدملی ، جنسیت، مقطع تحصیلی ، وضعیت تاهل، تاریخ تولد، نوع استخدامی، تصدی پست، تاریخ شروع به خدمت در دستگاه، جمع سوابق خدمت داخل صنعت، وضعیت اشتغال،وضعیت ایثارگری، وضعیت خروج، تاریخ اتمام خدمت، شماره شناسنامه، نام پدر، شماره همراه، کد واحد سازمانی، کد دسته فعالیت(برای شرکتهای غیردولتی)) اجباری میباشد.</t>
  </si>
  <si>
    <t>1400/04/01</t>
  </si>
  <si>
    <r>
      <t>1-(رسمي 1= Empstat )، (پيماني 2= Empstat )، (قرار داد انجام کار معین (مشخص) 3= Empstat )، (کارگران مشمول طرح طبقه بندی مشاغل 4= Empstat) ، (قرار داد کار موقت (کارگری مشمول ماده 124 قانون مدیریت خدمات کشوری) 5= Empstat)،( قرارداد دائم(غیردولتی) 6= Empstat) ، (قراردادمدت موقت(غیردولتی) 7= Empstat ) ، (طرح 8= Empstat )،  (شرکتی (و یا تامین نیرو) 9= Empstat )،(حجمی 10= Empstat )، (سایر 11=Empstat)، ((شرکتی شاغل در وظایف اصلی شرکتهای وابسته) 12= Empstat )، (قرارداددائم(کارگردولتی) 13= Empstat )، (قرارداد مدت موقت(کارگردولتی)14= Empstat ) ، (بازنشسته تبصره1 15= Empstat )  ،(بازنشسته تبصره2 16= Empstat )  ،(سربازنخبه 17= Empstat ) ،    (قرارداد ساعتی/روزمزد18=  Empstat )  ،(سربازامریه 19=  Empstat )                            2- کدهای 12،9،7،6 برای  Empstat  مختص شرکتهای غیر دولتی است.             3- کد10 و17و18 برای  Empstat  مختص شرکتهای دولتی و غیردولتی.                 4- کدهای 1،2،3،5 ،8،13،14،15،16،19 مختص شرکتهای دولتی است.                        5-</t>
    </r>
    <r>
      <rPr>
        <sz val="12"/>
        <color rgb="FFFF0000"/>
        <rFont val="B Nazanin"/>
        <charset val="178"/>
      </rPr>
      <t xml:space="preserve"> کدهای 4،5،11 غیرفعال گردند.      </t>
    </r>
    <r>
      <rPr>
        <sz val="12"/>
        <color theme="1"/>
        <rFont val="B Nazanin"/>
        <charset val="178"/>
      </rPr>
      <t xml:space="preserve">                                                                               6- ورود فیلد نوع استخدامی برای همه افراد اجباری میباشد. در شرکتهای دولتی اگرفردی تعاونی  باشد برای این افراد کد10 تکمیل گردد.                                                                                                               </t>
    </r>
  </si>
  <si>
    <t xml:space="preserve">1-در اطلاعات ثبت شده در هر شرکت کدملی های تکراری نبایستی وجود داشته باشد                                                2-کد ملی های جدید نسبت به دوره های قبل باید اعلام گردد       3- در اطلاعات درج شده در هر شرکت چنانچه کد ملی های ثبت شده در دوره های قبل درحالت‌های وضعیت خروج باشد اما در دوره های جاری مجددا درج گردد بایستی هشدار داده شود و کدملی های این افراد اعلام گردد.                                                                      4- اطلاعات فردی که در دوره n ام (وضعیت اشتغال بغیراز صفر باشد)ثبت شده است بایستی در دوره n+1 ام  نیز اطلاعات آن فرد ثبت گردد(یعنی وضعیت اشتغال آن فرد مشخص گردد.)        5-اگربرای فردی در فیلد وضعیت اشتغال  کد 1(شاغل)یا کد2( مامور به(ماموریت داخل صنعت))یا کد 3(ماموراز(ماموریت داخل صنعت)) یا کد4(مامور به (ماموریت خارج صنعت) یا کد5( مامور از (ماموریت خارج صنعت))یا کد6(مرخصی بدون حقوق)یا کد 7(آماده به خدمت) یاکد8(جانبازان حالت اشتغال)  ثبت شده باشد و در همان دوره در شرکت دیگری هم برای همان  فرد با  وضعیت اشتغال های مذکور اطلاعاتشان ارسال شده بود به هردو شرکت بایستی پیغام خطا داده شود .حتی در صورتیکه قبلا یکی از شرکتها اطلاعاتش تایید شده باشد لازم است با پیغامی مناسب از تایید خارج گردد.                  6-اگربرای فردی در یک شرکت در فیلد وضعیت اشتغال کد 3(ماموراز(ماموریت داخل صنعت)) ،کد5( مامور از (ماموریت خارج صنعت))ثبت شده باشد و برای آن فرد در شرکت دیگری در فیلد وضعیت اشتغال کد2( مامور به(ماموریت داخل صنعت))،کد4(مامور به (ماموریت خارج صنعت) ثبت شده باشد پیغام خطا دریافت نگردد. </t>
  </si>
  <si>
    <t xml:space="preserve">1- (1= Sex)زن (2= Sex) مرد                                                                                                2- ورود فیلدجنسیت برای همه افراد اجباری می‌باشد.                                                    3- کد وارد شده برای فیلد جنسیت باید 1یا2 باشد                                                       </t>
  </si>
  <si>
    <t xml:space="preserve">1-تعداد افراد تحت تکفل نباید بیش از دو رقم باشد                                                         2- ورود فیلد تعداد افراد تحت تکفل برای همه افراد اجباری می‌باشدبغیراز افراد با نوع استخدامی (کد 8 (طرح)،کد9(شرکتی ویا تامین نیرو)،کد10(حجمی)،کد12(شرکتی شاغل در وظایف اصلی شرکتهای وابسته) )، کد15(بازنشسته تبصره 1 )، کد16 (بازنشسته تبصره 2 )،کد 17(سرباز نخبه)،کد18 (قرارداد ساعتی/روزمزد  )، کد 19 ( سرباز امریه)                         3-(6= depend)منظور6نفر اعضای خانواده مي‌باشد (شامل همسر، فرزندان و دیگر افراد تحت تکفل مانند پدر و مادر) در اين فيلد خود فرد شاغل به شمار نمي رود و فقط افرادي که تحت تکفل فرد شاغل هستند، بايد حساب شوند.                                                 </t>
  </si>
  <si>
    <t xml:space="preserve">1- شماره ای که توسط سازمان امور استخدامی به فرد تعلق گرفته است                        2- این فیلد مختص شرکتهای دولتی است                                                                      3-افرادی که در شرکتهای دولتی شماره شناسه ندارند برایشان این فیلد صفر لحاظ گردد .                                                                                                                                           </t>
  </si>
  <si>
    <t xml:space="preserve">1-تعداد افراد غیرتحت تکفل نباید بیش از دو رقم باشد                                    2-(2= Independ) منظور تعداد 2  نفر غیرتحت تکفل شخص مي‌باشد، به عنوان مثال والدین وی                                                                                                    3-ورود فیلد تعداد افراد غیرتحت تکفل برای همه افراد اجباری می‌باشد.بغیراز افراد با نوع ااستخدامی ( کد 8 (طرح)،کد9(شرکتی ویا تامین نیرو)،کد10(حجمی)،کد12(شرکتی شاغل در وظایف اصلی شرکتهای وابسته) )، کد15(بازنشسته تبصره 1 )، کد16 (بازنشسته تبصره 2 )،کد 17(سرباز نخبه)،کد18 (قرارداد ساعتی/روزمزد  )، کد 19( سرباز امریه)                    </t>
  </si>
  <si>
    <t>1- براساس کد شهر و یا آباده تقسیمات کشوری سازمان آمار تکمیل گردد.(محل جغرافیایی خدمت مندرج در حکم کارگزینی و یا قرارداد کارکنان می باشد.) -(مطابق شیت تقسیمات کشوری سازمان آمار تکمیل گردد)                                             2- ورود فیلد شهر محل خدمت برای همه افراد اجباری می‌باشدبغیراز افراد با نوع ااستخدامی (کد 8 (طرح)،کد9(شرکتی ویا تامین نیرو)،کد10(حجمی)،کد12(شرکتی شاغل در وظایف اصلی شرکتهای وابسته) )، کد15(بازنشسته تبصره 1 )، کد16 (بازنشسته تبصره 2 )،کد 17(سرباز نخبه)،کد18 (قرارداد ساعتی/روزمزد  )، کد 19( سرباز امریه)</t>
  </si>
  <si>
    <t xml:space="preserve">1- (کسانی که قبل از 1379/2/1 بکارگیری شده اند Empway=1)، کسانی که بعد از 1379/2/1 بکارگیری شده اند شامل: (از طریق آزمون استخدامی Empway=2)، (مجوز وزیر Empway=3)، (تبدیل وضعیت Empway=4)، (سهمیه ایثارگری 25% Empway=5)، (سهمیه ایثارگری 5% Empway=6)، (سهمیه ایثارگری ماده 48 Empway=7)، (آراء صادره (اعم از آراء دیوان عدالت اداری- کمیسیون ماده 16 جانبازان و... هیئتهای تشخیص و سایر مراجع Empway=8)، (آزمونهای ادواری موضوع ماده 30 بخشنامه  Empway=9)، (نخبه و ممتازی Empway=10)،  (سهمیه 3% بهزیستی Empway=11)،  (مجوز مدیرعامل Empway=12)،  (اعاده به خدمت بازنشستگان Empway=13)،  (بورسیه وزارت نیرو Empway=14)،  (انتقالی از سایر ارگانها و وزارتخانه ها Empway=15)،  (آزمون استانداری Empway=16)،(مجوز حراست Empway=17) ،(تبدیل وضعیت براساس بند د تبصره 20 قانون بودجه سال 1400 (مخصوص ایثارگران) Empway=18)                         2 - ورود فیلد نحوه بکارگیری برای همه افراد اجباری می‌باشدبغیراز افراد با نوع استخدامی (کد 8 (طرح)،کد9(شرکتی ویا تامین نیرو)،کد10(حجمی)،کد12(شرکتی شاغل در وظایف اصلی شرکتهای وابسته) )، کد15(بازنشسته تبصره 1 )، کد16 (بازنشسته تبصره 2 )،کد 17(سرباز نخبه)،کد18 (قرارداد ساعتی/روزمزد  )، کد 19( سرباز امریه)                              3- کد 1 نحوه بکارگیری ، برای تاریخ به کارگیری قبل از 1379/2/1 میباشد                   4- کد های 2 تا 18 نحوه بکارگیری ،برای تاریخ به کارگیری بعد از 1379/2/1 میباشد     5- کدهای واردشده برای فیلد نحوه بکارگیری باید بین 1تا 18 باشد.                  </t>
  </si>
  <si>
    <t xml:space="preserve">1- (مقدماتی jobrank=1) ، (پایه jobrank=2) ، (ارشد jobrank=3) ، (خبره jobrank=4) ، (عالی jobrank=5) ، (مربی jobrank=6) ، (استادیار jobrank=7) ، (دانشیار jobrank=8) ، (استاد jobrank=9)                                             2-  این فیلد مختص شرکتهای دولتی می باشد وبرای همه افراد اجباری می‌باشد بغیراز افراد با نوع استخدامی کد13 (قرارداددائم(کارگردولتی))،کد14(قراردادمدت موقت(کارگردولتی))،کد 8 (طرح)،کد10(حجمی)، کد15(بازنشسته تبصره 1 )، کد16 (بازنشسته تبصره 2 )،کد 17(سرباز نخبه)،کد18 (قرارداد ساعتی/روزمزد  )، کد 19 ( سرباز امریه)                                                                                                 </t>
  </si>
  <si>
    <t xml:space="preserve">1-کدوارد شده برای فیلد طبقه شغلی از 1تا 16 می‌باشد،                                                2-  این فیلد مختص شرکتهای دولتی می‌باشد وبرای همه افراد اجباری می‌باشد بغیراز  افراد با نوع استخدامی کد13(قرارداددائم(کارگردولتی))،کد14(قراردادمدت موقت(کارگردولتی))،کد 8 (طرح)،کد10(حجمی)، کد15(بازنشسته تبصره 1 )، کد16 (بازنشسته تبصره 2 )،کد 17(سرباز نخبه)،کد18 (قرارداد ساعتی/روزمزد  )، کد 19( سرباز امریه)                          </t>
  </si>
  <si>
    <t>1- کد گروه شغلی بایداز 1 تا 20 باشد                                                                                   2- این فیلد مختص شرکتهای دولتی وغیردولتی می‌باشد برای همه افراد اجباری می‌باشدبغیراز افراد با نوع استخدامی کد1(رسمی)،کد2 (پیمانی)،کد3(قرارداد انجام کارمعین(مشخص)، کد 8 (طرح)،کد9(شرکتی ویا تامین نیرو)،کد10(حجمی)،کد12(شرکتی شاغل در وظایف اصلی شرکتهای وابسته) ،کد15(بازنشسته تبصره 1 )، کد16 (بازنشسته تبصره 2 )،کد 17(سرباز نخبه)،کد18 (قرارداد ساعتی/روزمزد)، کد 19( سرباز امریه)</t>
  </si>
  <si>
    <t>اگر نوع استخدامی فرد( کد13)قرارداد دائم(کارگردولتی)،(کد14)قرارداد مدت موقت(کارگردولتی)،(کد6)قرارداددائم(غیردولتی)،(کد7) قرارداد مدت موقت(غیردولتی)باشد. باید این فیلد برای یکایکا افراد تکمیل شوددر غیر اینصورت عددصفروارد شود.</t>
  </si>
  <si>
    <t xml:space="preserve">در شرکتهای غیردولتی:                                                                        1-برای کدهای 1تا28 از فیلد عنوان شغل بایستی کد2(عمومی) از فیلد نوع شغل اختصاص داده شود.                                   2-برای کدهای 29 تا 45 از فیلد عنوان شغل بایستی کد1(اختصاصی)از فیلد نوع شغل اختصاص داده شود.                       درشرکتهای دولتی:                                                                           1-برای کدهای 46 تا 85 از فیلد عنوان شغل بایستی کد2(عمومی)از فیلد نوع شغل اختصاص داده شود.                     2-برای کدهای 86 تا 96 از فیلد عنوان شغل بایستی کد1(اختصاصی) از فیلد نوع شغل اختصاص داده شود.               3-برای کدهای 97 تا 100 از فیلد عنوان شغل بایستی کد2(عمومی)از فیلد نوع شغل اختصاص داده شود.                      4-برای کدهای 101و102 از فیلد عنوان شغل بایستی کد1(اختصاصی)از فیلد نوع شغل اختصاص داده شود.                                            </t>
  </si>
  <si>
    <t>1- (دارای پست سازمانی مصوب occupy=1)،    ( بدون پست سازمانی مصوبoccupy=2)، (دارای پست ستاره دار occupy=3)                                                   2- فیلد تصدی پست مختص شرکتهای دولتی و غیردولتی می باشدو برای همه افراد اجباری می‌باشد                                                                                                            3- کد وارد شده برای فیلد تصدی پست باید بین 1 تا 3 باشد.</t>
  </si>
  <si>
    <t xml:space="preserve">1- فيلد تاریخ استخدام  بايد 8 رقمي باشد.( بايد بصورت(13670305= dateemp) وارد شود.)                                                                                                                                   2-مقدار وارد شده برای ماه( بایدبین 01تا 12) یا روز(بایدبین 01تا31)                          3-ورود فیلد تاریخ استخدام برای همه افراد اجباری می‌باشد بغیراز افراد با نوع استخدامی (کد9(شرکتی ویا تامین نیرو)، کد 8 (طرح)،کد10(حجمی)،کد12(شرکتی شاغل در وظایف اصلی شرکتهای وابسته) )، کد15(بازنشسته تبصره 1 )، کد16 (بازنشسته تبصره 2 )،کد 17(سرباز نخبه)،کد18 (قرارداد ساعتی/روزمزد  )، کد 19( سرباز امریه)                                    </t>
  </si>
  <si>
    <t>1- ورود فیلدجمع سوابق بیمه پردازی برای همه افراد اجباری می‌باشد بغیراز افراد با نوع استخدامی (کد9(شرکتی ویا تامین نیرو)، کد 8 (طرح)،کد10(حجمی)،کد12(شرکتی شاغل در وظایف اصلی شرکتهای وابسته) )، کد15(بازنشسته تبصره 1 )، کد16 (بازنشسته تبصره 2 )،کد 17(سرباز نخبه)،کد18 (قرارداد ساعتی/روزمزد  )، کد 19( سرباز امریه)                                                             2- فیلدجمع سوابق بیمه پردازی باید 6 رقمی باشد                                                          3 - جمع سوابق بیمه پردازی ، بصورت سال و ماه و روز نوشته شود. براي مثال اگر سابقه بیمه پردازی فردي 14 سال و 8 ماه و 3 روز هست، بصورت 140803 وارد شود.                4-مقدار وارد شده برای ماه( بایدبین 00تا 12) یا روز(بایدبین 00تا31)                        5- مقدار وارد شده برای فیلد جمع سوابق بیمه پردازی ، فقط میتواند کاراکترهای عدد داشته باشد</t>
  </si>
  <si>
    <t>*برای افراد بغیراز (قرارداددائم (کارگردولتی)13= Empstat) ، (قراردادمدت موقت(کارگردولتی) 14= Empstat) ،(قرارداد دائم (غیردولتی)6= Empstat ) ، (قرار داد مدت موقت(غیردولتی)7= Empstat ) جمع سابقه بیمه پردازی باید حداکثر 40 باشد(نمیتواند بیشتراز  40 سال باشد)                                                    1- اختلاف سن و سابقه بیمه پردازی باید حداقل 15 سال و حداکثر 40 سال باشد.                                                     2-کسانیکه نوع استخدامی باکدهای13،14،6،7 دارنداختلاف سن و سابقه بیمه پردازی بالای 40 سال را سیستم در نظر نمی‌گیرد.                                                                                     3-اگر در وضعیت اشتغال کد صفر لحاظ گردد محدودیت اختلاف سن و سابقه بیمه پردازی در نظر گرفته نشود.                         3- اختلاف سن و سابقه بیمه پردازی بالای 40 سال را سیستم برای همه نوع استخدامی با نحوه بکارگیری کدهای (3،8,18) را درنظر گرفته نشود.                                                                  4- اختلاف سن و سابقه بیمه پردازی بالای 40 سال و پایینتراز 15 سال را سیستم برای همه نوع استخدامی با وضعیت ایثارگری کدهای(2,3,4,5,6,7,8,9,10,11,12,15,18) را در نظر گرفته نشود.</t>
  </si>
  <si>
    <t>1- این فیلد مختص شرکتهای دولتی است. ورود فیلد سنوات خدمت دولتی برای همه افراد اجباری می باشد.بغیراز افراد با نوع استخدامی کد13(قرارداددائم(کارگردولتی))،کد14(قراردادمدت موقت(کارگردولتی))،کد 8 (طرح)، کد10(حجمی)، کد15(بازنشسته تبصره 1 )، کد16 (بازنشسته تبصره 2 )،کد 17(سرباز نخبه)،کد18 (قرارداد ساعتی/روزمزد  )، کد 19 ( سرباز امریه)                    2- سنوات خدمت دولتی بصورت سال و ماه و روز نوشته شود. براي مثال اگر سنوات خدمت دولتی فردي 14 سال و 8 ماه و 3 روز هست، بصورت 140803 وارد شود.          3- فیلدسنوات خدمت دولتی باید6 رقمی باشد                                                               4-مقدار وارد شده برای ماه( بایدبین 00تا 12) یا روز(بایدبین 00تا31)</t>
  </si>
  <si>
    <t>1- (1= Ins كشوري)، (2= Ins تامين اجتماعي) ،(3= Ins سایر)                                 2- ورود فیلد نوع صندوق بازنشستگی برای همه افراد اجباری می‌باشدبغیراز افراد با نوع استخدامی (کد9(شرکتی ویا تامین نیرو)، کد 8 (طرح)،کد10(حجمی)،کد12(شرکتی شاغل در وظایف اصلی شرکتهای وابسته) )، کد15(بازنشسته تبصره 1 )، کد16 (بازنشسته تبصره 2 )،کد 17(سرباز نخبه)،کد18 (قرارداد ساعتی/روزمزد  )، کد 19 ( سرباز امریه)                    3- کد وارد شده برای فیلد نوع صندوق بازنشستگی باید بین 1 تا 3 باشد.</t>
  </si>
  <si>
    <t xml:space="preserve">1- (عضویت  Member=1)، (عدم عضویتMember=2)                                              2- ورود فیلد وضعیت عضویت در هیئت مدیره برای همه افراد اجباری می‌باشدبغیراز افراد با نوع استخدامی (کد9(شرکتی ویا تامین نیرو)، کد 8 (طرح)،کد10(حجمی)،کد12(شرکتی شاغل در وظایف اصلی شرکتهای وابسته) )، کد15(بازنشسته تبصره 1 )، کد16 (بازنشسته تبصره 2 )،کد 17(سرباز نخبه)،کد18 (قرارداد ساعتی/روزمزد  )، کد 19( سرباز امریه)                                                          </t>
  </si>
  <si>
    <r>
      <t xml:space="preserve">1- ساعات آموزشهای توجیهی بدو استخدام گذرانده شده درج گردد.اگر فردی ساعت آموزشی نگذرانیده باشدصفرلحاظ گردد                                                              2- ورود فیلد ساعت آموزشهای توجیهی برای همه افراد اجباری می‌باشدبغیراز افراد با نوع </t>
    </r>
    <r>
      <rPr>
        <sz val="10"/>
        <color theme="1"/>
        <rFont val="B Nazanin"/>
        <charset val="178"/>
      </rPr>
      <t>استخدامی</t>
    </r>
    <r>
      <rPr>
        <sz val="12"/>
        <color theme="1"/>
        <rFont val="B Nazanin"/>
        <charset val="178"/>
      </rPr>
      <t xml:space="preserve"> (کد9(شرکتی ویا تامین نیرو)، کد 8 (طرح)،کد10(حجمی)،کد12(شرکتی شاغل در وظایف اصلی شرکتهای وابسته) )، کد15(بازنشسته تبصره 1 )، کد16 (بازنشسته تبصره 2 )،کد 17(سرباز نخبه)،کد18 (قرارداد ساعتی/روزمزد  )، کد 19( سرباز امریه)</t>
    </r>
  </si>
  <si>
    <t>1- (دارای منزل سازمانی  home=1)،      ( بدون  منزل سازمانیhome=2)    ،            ( پرداخت کمک هزینه مسکن home=3)                                                                           2- ورود فیلد منزل سازمانی برای همه افراد اجباری می‌باشدبغیراز افراد با نوع استخدامی (کد9(شرکتی ویا تامین نیرو)، کد 8 (طرح)،کد10(حجمی)،کد12(شرکتی شاغل در وظایف اصلی شرکتهای وابسته) )، کد15(بازنشسته تبصره 1 )، کد16 (بازنشسته تبصره 2 )،کد 17(سرباز نخبه)،کد18 (قرارداد ساعتی/روزمزد  )، کد 19( سرباز امریه)</t>
  </si>
  <si>
    <t>1- فیلدمدت خدمت نظام وظیفه نمیتواند کمتر یا بیشتر از 2 رقم باشد                       2- مدت خدمت نظام وظیفه ، بصورت ماه نوشته شود. براي مثال اگر مدت خدمت نظام وظیفه فردي 8 ماه  هست، بصورت 08 وارد شود.                                                    3- مربوط به کلیه شرکتها می‌باشد ورود فیلد مدت خدمت نظام وظیفه برای همه افراد اجباری می‌باشدبغیراز افراد با نوع استخدامی (کد9(شرکتی ویا تامین نیرو)، کد 8 (طرح)،کد10(حجمی)،کد12(شرکتی شاغل در وظایف اصلی شرکتهای وابسته) )، کد15(بازنشسته تبصره 1 )، کد16 (بازنشسته تبصره 2 )،کد 17(سرباز نخبه)،کد18 (قرارداد ساعتی/روزمزد  )، کد 19( سرباز امریه)                                                             5-  درصورت معافیت از خدمت نظام وظیفه در این فیلد صفر درج گردد</t>
  </si>
  <si>
    <t xml:space="preserve">1- 1) بلی  2)خیر                                                                                                                     2- ورود فیلدپرداخت مابه التفاوت بیمه مدت خدمت نظام وظیفه  برای همه افراد اجباری می‌باشدبغیراز افراد با نوع استخدامی (کد9(شرکتی ویا تامین نیرو)، کد 8 (طرح)،کد10(حجمی)،کد12(شرکتی شاغل در وظایف اصلی شرکتهای وابسته) )، کد15(بازنشسته تبصره 1 )، کد16 (بازنشسته تبصره 2 )،کد 17(سرباز نخبه)،کد18 (قرارداد ساعتی/روزمزد  )، کد 19( سرباز امریه)                                                 </t>
  </si>
  <si>
    <t xml:space="preserve">1- (مشاغل عادی HHJ=1)،    (مشاغل سخت و زیان آور HHJ=2)                                      2- کدهای وارد شده برای فیلد مشاغل سخت و زیان آور باید بین 1 تا2 باشد.               3-  این فیلد مختص شرکتهای دولتی و غیردولتی می باشد برای همه افراد اجباری می‌باشدبغیراز افراد با نوع استخدامی (کد1(رسمی)،کد2(پیمانی)،کد3( قرارداد انجام کارمعین(مشخص)، کد 8 (طرح)،کد9(شرکتی ویا تامین نیرو)،کد10(حجمی)،کد12(شرکتی شاغل در وظایف اصلی شرکتهای وابسته) )، کد15(بازنشسته تبصره 1 )، کد16 (بازنشسته تبصره 2 )،کد 17(سرباز نخبه)،کد18 (قرارداد ساعتی/روزمزد  )، کد 19( سرباز امریه) </t>
  </si>
  <si>
    <r>
      <t xml:space="preserve">*قانون مربوط به ظرفیت پست:                                                 **اگر پست‌های مصوب اختصاص داده شده به پرسنل                الف) با نوع استخدام :                                                                          1- برای شرکتهای دولتی:         (رسمی(کد1)،پیمانی(کد2)،قراردادانجام کارمعین (کارمشخص)((کد3)(یعنی اگر فرد دارای قراردادانجام کارمعین (کارمشخص) باشد و دارای پست سازمانی مصوب باشد))                                                                                                                                 2- برای شرکتهای غیردولتی:                                              (قرارداد دائم (غیردولتی) (کد 6)،(قرارداد مدت موقت(غیردولتی) (کد 7)) باشدو دارای پست سازمانی مصوب باشد                                         ب) و با وضعیت اشتغال( 8،7،5،3،1)                                      بیشتر از ظرفیت مستقیم تعیین شده باشد پیغام خطا دریافت گردد .                                                               **اگر پست‌های ستاره داراختصاص داده شده به پرسنل:      الف) بانوع استخدام:                                                         </t>
    </r>
    <r>
      <rPr>
        <sz val="12"/>
        <color rgb="FFFF0000"/>
        <rFont val="B Nazanin"/>
        <charset val="178"/>
      </rPr>
      <t xml:space="preserve">  1- برای شرکتهای دولتی:                      اگر کدهای (قرارداددائم (کارگردولتی) 13= Empstat) ، (قراردادمدت موقت(کارگردولتی) 14= Empstat) باشدو دارای پست ستاره دار ‌باشد. (غیرفعال گردد) </t>
    </r>
    <r>
      <rPr>
        <sz val="12"/>
        <color theme="1"/>
        <rFont val="B Nazanin"/>
        <charset val="178"/>
      </rPr>
      <t xml:space="preserve">                                                                                2- برای شرکتهای غیردولتی:                      ((قرارداد دائم (غیردولتی) (کد 6)،(قرارداد مدت موقت(غیردولتی) (کد 7) باشد و دارای پست ستاره دار باشد.                              بیشتر از ظرفیت مستقیم تعیین شده باشد پیغام خطا دریافت گردد                                                                       .قابل توجه است که ظرفیت مستقیم جز اقلام پایه ساختار سازمانی می‌باشد.                                                                    *قانون مربوط به کدواحد سازمانی و وضعیت اشتغال:               برای وضعیت اشتغال کد 6 (مرخصی بدون حقوق) کد واحد سازمانی اختیاری می باشد                                            </t>
    </r>
  </si>
  <si>
    <r>
      <t xml:space="preserve">1- اگر نوع استخدامی فرد،شرکتی شاغل در وظایف اصلی شرکتهای وابسته ،شرکتی،حجمی،طرح،بازنشسته تبصره 1 ،بازنشسته تبصره 2، سرباز نخبه ،قرارداد ساعتی/روزمزد،سرباز امریه آنگاه فرد بدون پست سازمانی مصوب میباشد  لذا باکس مربوط به کدواحد سازمانی این افراد میتواند ازنوع مصوب و یا خارج از چارت باشد.                                2 - کارکنانی که دارای پست سازمانی مصوب هستند بایدباکس مربوط به کد واحد سازمانی از نوع مصوب باشد                            3- کارکنانی که دارای پست ستاره دار هستند باکس مربوط به کد واحد سازمانی از نوع ستاره دار باشد .                                     4- </t>
    </r>
    <r>
      <rPr>
        <sz val="12"/>
        <color rgb="FFFF0000"/>
        <rFont val="B Nazanin"/>
        <charset val="178"/>
      </rPr>
      <t xml:space="preserve">در شرکتهای دولتی اگر نوع استخدامی فرد قرارداددائم(کارگردولتی) و قراردادمدت موقت(کارگردولتی) باشد آنگاه فرد دارای پست ستاره دار می‌باشد.لذا باکس مربوط به  کدواحد سازمانی ازنوع ستاره دار باشد. (غیرفعال گردد)  </t>
    </r>
    <r>
      <rPr>
        <sz val="12"/>
        <color theme="1"/>
        <rFont val="B Nazanin"/>
        <charset val="178"/>
      </rPr>
      <t xml:space="preserve">      5 - </t>
    </r>
    <r>
      <rPr>
        <sz val="12"/>
        <color rgb="FFFF0000"/>
        <rFont val="B Nazanin"/>
        <charset val="178"/>
      </rPr>
      <t xml:space="preserve">اگرنوع استخدامی فرد  قرارداد کارموقت (کارگری مشمول ماده 124 قانون مدیریت خدمات کشوری)،باشد آنگاه فرد بدون پست سازمانی مصوب میباشد لذا باکس مربوط به کدواحدسازمانی میتواند از نوع ستاره دار و یا خارج از چارت  باشد.  (غیرفعال گردد.)  </t>
    </r>
    <r>
      <rPr>
        <sz val="12"/>
        <color theme="1"/>
        <rFont val="B Nazanin"/>
        <charset val="178"/>
      </rPr>
      <t xml:space="preserve">                                                                          6- اگر نوع استخدامی فردی قرارداد انجام کار معین(مشخص) باشد و برای آن فرد فیلد تصدی پست کد 2 درج گردد آنگاه باکس مربوط به کدواحد سازمانی آن فرد میتواند از نوع مصوب و یا خارج ازچارت باشد. اما اگر نوع استخدامی فردی قرارداد انجام کارمعین(مشخص) باشد و برای آن فرد فیلد تصدی پست کد 1 درج گردد آنگاه باکس مربوط به کدواحدسازمانی آن فرد بایستی از نوع مصوب باشد.                        7- اگر نوع استخدامی فردی رسمی،پیمانی، قرارداد دائم(غیردولتی)، قرارداد مدت موقت(غیردولتی) باشد آنگاه فیلد تصدی پست نمیتواند کد 2(بدون پست سازمانی مصوب) درج گردد.                                                                                                     8- اگر نوع استخدامی فردی قرارداددائم(کارگردولتی) و قراردادمدت موقت(کارگردولتی) باشد آنگاه فیلد تصدی پست نمیتواند کد1(دارای پست سازمانی مصوب) درج گردد.  </t>
    </r>
  </si>
  <si>
    <t>1401/01/01--1401/12/29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</si>
</sst>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font>
      <sz val="11"/>
      <color rgb="FF000000"/>
      <name val="Arial"/>
    </font>
    <font>
      <sz val="11"/>
      <color theme="1"/>
      <name val="Calibri"/>
      <family val="2"/>
      <scheme val="minor"/>
    </font>
    <font>
      <sz val="11"/>
      <color rgb="FF000000"/>
      <name val="Arial"/>
      <family val="2"/>
    </font>
    <font>
      <sz val="11"/>
      <color rgb="FF000000"/>
      <name val="B Nazanin"/>
      <charset val="178"/>
    </font>
    <font>
      <b/>
      <sz val="11"/>
      <color theme="1"/>
      <name val="B Nazanin"/>
      <charset val="178"/>
    </font>
    <font>
      <sz val="12"/>
      <color theme="1"/>
      <name val="B Nazanin"/>
      <charset val="178"/>
    </font>
    <font>
      <b/>
      <sz val="12"/>
      <color theme="1"/>
      <name val="B Nazanin"/>
      <charset val="178"/>
    </font>
    <font>
      <sz val="10"/>
      <name val="Arial"/>
      <family val="2"/>
    </font>
    <font>
      <sz val="11"/>
      <color theme="1"/>
      <name val="Calibri"/>
      <family val="2"/>
      <charset val="178"/>
      <scheme val="minor"/>
    </font>
    <font>
      <sz val="11"/>
      <color rgb="FF000000"/>
      <name val="Calibri"/>
      <family val="2"/>
      <charset val="178"/>
      <scheme val="minor"/>
    </font>
    <font>
      <sz val="10"/>
      <name val="Arial"/>
      <family val="2"/>
    </font>
    <font>
      <sz val="12"/>
      <name val=" Mitra"/>
      <charset val="178"/>
    </font>
    <font>
      <sz val="11"/>
      <color theme="1"/>
      <name val="B Nazanin"/>
      <charset val="178"/>
    </font>
    <font>
      <b/>
      <sz val="18"/>
      <color theme="1"/>
      <name val="B Nazanin"/>
      <charset val="178"/>
    </font>
    <font>
      <sz val="10"/>
      <color theme="1"/>
      <name val="Arial"/>
      <family val="2"/>
    </font>
    <font>
      <sz val="10"/>
      <color theme="1"/>
      <name val="B Nazanin"/>
      <charset val="178"/>
    </font>
    <font>
      <sz val="12"/>
      <color rgb="FFFF0000"/>
      <name val="B Nazanin"/>
      <charset val="178"/>
    </font>
    <font>
      <sz val="16"/>
      <color theme="1"/>
      <name val="B Nazanin"/>
      <charset val="178"/>
    </font>
    <font>
      <b/>
      <sz val="9"/>
      <color indexed="81"/>
      <name val="Tahoma"/>
      <family val="2"/>
    </font>
    <font>
      <sz val="9"/>
      <color indexed="81"/>
      <name val="Tahoma"/>
      <family val="2"/>
    </font>
    <font>
      <b/>
      <sz val="12"/>
      <color theme="1"/>
      <name val="Arial"/>
      <family val="2"/>
    </font>
  </fonts>
  <fills count="11">
    <fill>
      <patternFill patternType="none"/>
    </fill>
    <fill>
      <patternFill patternType="gray125"/>
    </fill>
    <fill>
      <patternFill patternType="solid">
        <fgColor theme="5" tint="0.79998168889431442"/>
        <bgColor indexed="64"/>
      </patternFill>
    </fill>
    <fill>
      <patternFill patternType="solid">
        <fgColor theme="9" tint="0.59999389629810485"/>
        <bgColor indexed="64"/>
      </patternFill>
    </fill>
    <fill>
      <patternFill patternType="solid">
        <fgColor theme="3" tint="0.59999389629810485"/>
        <bgColor indexed="64"/>
      </patternFill>
    </fill>
    <fill>
      <patternFill patternType="solid">
        <fgColor theme="6" tint="0.39997558519241921"/>
        <bgColor indexed="64"/>
      </patternFill>
    </fill>
    <fill>
      <patternFill patternType="solid">
        <fgColor theme="5" tint="0.59999389629810485"/>
        <bgColor indexed="64"/>
      </patternFill>
    </fill>
    <fill>
      <patternFill patternType="solid">
        <fgColor theme="7" tint="0.59999389629810485"/>
        <bgColor indexed="64"/>
      </patternFill>
    </fill>
    <fill>
      <patternFill patternType="solid">
        <fgColor theme="8" tint="0.59999389629810485"/>
        <bgColor indexed="64"/>
      </patternFill>
    </fill>
    <fill>
      <patternFill patternType="solid">
        <fgColor rgb="FFFFFFCC"/>
      </patternFill>
    </fill>
    <fill>
      <patternFill patternType="solid">
        <fgColor theme="0"/>
        <bgColor indexed="64"/>
      </patternFill>
    </fill>
  </fills>
  <borders count="24">
    <border>
      <left/>
      <right/>
      <top/>
      <bottom/>
      <diagonal/>
    </border>
    <border>
      <left style="thin">
        <color auto="1"/>
      </left>
      <right style="thin">
        <color auto="1"/>
      </right>
      <top style="thin">
        <color auto="1"/>
      </top>
      <bottom style="thin">
        <color auto="1"/>
      </bottom>
      <diagonal/>
    </border>
    <border>
      <left style="thin">
        <color auto="1"/>
      </left>
      <right/>
      <top/>
      <bottom style="thin">
        <color auto="1"/>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style="thin">
        <color indexed="64"/>
      </right>
      <top style="thin">
        <color indexed="64"/>
      </top>
      <bottom style="medium">
        <color indexed="64"/>
      </bottom>
      <diagonal/>
    </border>
    <border>
      <left style="thin">
        <color rgb="FFB2B2B2"/>
      </left>
      <right style="thin">
        <color rgb="FFB2B2B2"/>
      </right>
      <top style="thin">
        <color rgb="FFB2B2B2"/>
      </top>
      <bottom style="thin">
        <color rgb="FFB2B2B2"/>
      </bottom>
      <diagonal/>
    </border>
    <border>
      <left style="thin">
        <color indexed="64"/>
      </left>
      <right style="thin">
        <color indexed="64"/>
      </right>
      <top style="thin">
        <color indexed="64"/>
      </top>
      <bottom style="double">
        <color indexed="64"/>
      </bottom>
      <diagonal/>
    </border>
    <border>
      <left style="double">
        <color auto="1"/>
      </left>
      <right style="thin">
        <color auto="1"/>
      </right>
      <top style="double">
        <color auto="1"/>
      </top>
      <bottom style="medium">
        <color auto="1"/>
      </bottom>
      <diagonal/>
    </border>
    <border>
      <left/>
      <right style="thin">
        <color indexed="64"/>
      </right>
      <top style="double">
        <color auto="1"/>
      </top>
      <bottom style="medium">
        <color auto="1"/>
      </bottom>
      <diagonal/>
    </border>
    <border>
      <left style="thin">
        <color indexed="64"/>
      </left>
      <right style="thin">
        <color indexed="64"/>
      </right>
      <top style="double">
        <color auto="1"/>
      </top>
      <bottom style="medium">
        <color auto="1"/>
      </bottom>
      <diagonal/>
    </border>
    <border>
      <left style="thin">
        <color indexed="64"/>
      </left>
      <right/>
      <top style="double">
        <color auto="1"/>
      </top>
      <bottom style="medium">
        <color auto="1"/>
      </bottom>
      <diagonal/>
    </border>
    <border>
      <left style="thin">
        <color indexed="64"/>
      </left>
      <right style="medium">
        <color indexed="64"/>
      </right>
      <top style="double">
        <color auto="1"/>
      </top>
      <bottom style="medium">
        <color auto="1"/>
      </bottom>
      <diagonal/>
    </border>
    <border>
      <left style="thin">
        <color auto="1"/>
      </left>
      <right style="double">
        <color auto="1"/>
      </right>
      <top style="double">
        <color auto="1"/>
      </top>
      <bottom style="medium">
        <color auto="1"/>
      </bottom>
      <diagonal/>
    </border>
    <border>
      <left style="double">
        <color auto="1"/>
      </left>
      <right style="thin">
        <color auto="1"/>
      </right>
      <top/>
      <bottom style="thin">
        <color auto="1"/>
      </bottom>
      <diagonal/>
    </border>
    <border>
      <left/>
      <right style="thin">
        <color indexed="64"/>
      </right>
      <top/>
      <bottom style="thin">
        <color indexed="64"/>
      </bottom>
      <diagonal/>
    </border>
    <border>
      <left style="thin">
        <color auto="1"/>
      </left>
      <right style="double">
        <color auto="1"/>
      </right>
      <top/>
      <bottom style="thin">
        <color auto="1"/>
      </bottom>
      <diagonal/>
    </border>
    <border>
      <left style="double">
        <color auto="1"/>
      </left>
      <right style="thin">
        <color auto="1"/>
      </right>
      <top style="thin">
        <color auto="1"/>
      </top>
      <bottom style="thin">
        <color auto="1"/>
      </bottom>
      <diagonal/>
    </border>
    <border>
      <left style="thin">
        <color auto="1"/>
      </left>
      <right style="double">
        <color auto="1"/>
      </right>
      <top style="thin">
        <color auto="1"/>
      </top>
      <bottom style="thin">
        <color auto="1"/>
      </bottom>
      <diagonal/>
    </border>
    <border>
      <left style="double">
        <color auto="1"/>
      </left>
      <right style="thin">
        <color auto="1"/>
      </right>
      <top style="thin">
        <color auto="1"/>
      </top>
      <bottom style="double">
        <color auto="1"/>
      </bottom>
      <diagonal/>
    </border>
    <border>
      <left/>
      <right style="thin">
        <color indexed="64"/>
      </right>
      <top style="thin">
        <color indexed="64"/>
      </top>
      <bottom style="double">
        <color indexed="64"/>
      </bottom>
      <diagonal/>
    </border>
    <border>
      <left style="thin">
        <color auto="1"/>
      </left>
      <right style="double">
        <color auto="1"/>
      </right>
      <top style="thin">
        <color auto="1"/>
      </top>
      <bottom style="double">
        <color auto="1"/>
      </bottom>
      <diagonal/>
    </border>
    <border>
      <left/>
      <right/>
      <top style="double">
        <color auto="1"/>
      </top>
      <bottom/>
      <diagonal/>
    </border>
  </borders>
  <cellStyleXfs count="18">
    <xf numFmtId="0" fontId="0" fillId="0" borderId="0"/>
    <xf numFmtId="0" fontId="7" fillId="0" borderId="0"/>
    <xf numFmtId="0" fontId="1" fillId="0" borderId="0"/>
    <xf numFmtId="0" fontId="8" fillId="0" borderId="0"/>
    <xf numFmtId="0" fontId="9" fillId="0" borderId="0"/>
    <xf numFmtId="0" fontId="8" fillId="9" borderId="7" applyNumberFormat="0" applyFont="0" applyAlignment="0" applyProtection="0"/>
    <xf numFmtId="0" fontId="8" fillId="0" borderId="0"/>
    <xf numFmtId="0" fontId="8" fillId="0" borderId="0"/>
    <xf numFmtId="0" fontId="8" fillId="0" borderId="0"/>
    <xf numFmtId="0" fontId="8" fillId="0" borderId="0"/>
    <xf numFmtId="0" fontId="10" fillId="0" borderId="0"/>
    <xf numFmtId="0" fontId="11" fillId="0" borderId="0"/>
    <xf numFmtId="0" fontId="10" fillId="0" borderId="0"/>
    <xf numFmtId="0" fontId="10" fillId="0" borderId="0"/>
    <xf numFmtId="0" fontId="10" fillId="0" borderId="0"/>
    <xf numFmtId="0" fontId="10" fillId="0" borderId="0"/>
    <xf numFmtId="0" fontId="10" fillId="0" borderId="0"/>
    <xf numFmtId="0" fontId="11" fillId="0" borderId="0"/>
  </cellStyleXfs>
  <cellXfs count="90">
    <xf numFmtId="0" fontId="0" fillId="0" borderId="0" xfId="0"/>
    <xf numFmtId="0" fontId="0" fillId="0" borderId="0" xfId="0" applyAlignment="1">
      <alignment readingOrder="2"/>
    </xf>
    <xf numFmtId="0" fontId="0" fillId="0" borderId="0" xfId="0" applyAlignment="1">
      <alignment horizontal="right" readingOrder="2"/>
    </xf>
    <xf numFmtId="0" fontId="2" fillId="2" borderId="1" xfId="0" applyFont="1" applyFill="1" applyBorder="1" applyAlignment="1">
      <alignment readingOrder="2"/>
    </xf>
    <xf numFmtId="0" fontId="2" fillId="2" borderId="1" xfId="0" applyFont="1" applyFill="1" applyBorder="1" applyAlignment="1">
      <alignment horizontal="right" readingOrder="2"/>
    </xf>
    <xf numFmtId="0" fontId="0" fillId="2" borderId="1" xfId="0" applyFill="1" applyBorder="1" applyAlignment="1">
      <alignment readingOrder="2"/>
    </xf>
    <xf numFmtId="0" fontId="2" fillId="4" borderId="1" xfId="0" applyFont="1" applyFill="1" applyBorder="1" applyAlignment="1">
      <alignment horizontal="right" readingOrder="2"/>
    </xf>
    <xf numFmtId="0" fontId="0" fillId="4" borderId="1" xfId="0" applyFill="1" applyBorder="1" applyAlignment="1">
      <alignment horizontal="right" readingOrder="2"/>
    </xf>
    <xf numFmtId="0" fontId="0" fillId="5" borderId="1" xfId="0" applyFill="1" applyBorder="1" applyAlignment="1">
      <alignment readingOrder="2"/>
    </xf>
    <xf numFmtId="0" fontId="2" fillId="5" borderId="1" xfId="0" applyFont="1" applyFill="1" applyBorder="1" applyAlignment="1">
      <alignment horizontal="right" readingOrder="2"/>
    </xf>
    <xf numFmtId="0" fontId="3" fillId="0" borderId="0" xfId="0" applyFont="1"/>
    <xf numFmtId="0" fontId="3" fillId="6" borderId="1" xfId="0" applyFont="1" applyFill="1" applyBorder="1" applyAlignment="1">
      <alignment horizontal="center" vertical="center"/>
    </xf>
    <xf numFmtId="0" fontId="3" fillId="0" borderId="1" xfId="0" applyFont="1" applyBorder="1" applyAlignment="1">
      <alignment horizontal="center" vertical="center"/>
    </xf>
    <xf numFmtId="0" fontId="4" fillId="3" borderId="1" xfId="0" applyFont="1" applyFill="1" applyBorder="1" applyAlignment="1">
      <alignment horizontal="center" vertical="center" wrapText="1"/>
    </xf>
    <xf numFmtId="0" fontId="3" fillId="0" borderId="1" xfId="0" applyFont="1" applyBorder="1" applyAlignment="1">
      <alignment horizontal="center"/>
    </xf>
    <xf numFmtId="0" fontId="3" fillId="7" borderId="1" xfId="0" applyFont="1" applyFill="1" applyBorder="1" applyAlignment="1">
      <alignment horizontal="center"/>
    </xf>
    <xf numFmtId="0" fontId="3" fillId="0" borderId="1" xfId="0" applyFont="1" applyBorder="1"/>
    <xf numFmtId="0" fontId="4" fillId="8" borderId="1" xfId="0" applyFont="1" applyFill="1" applyBorder="1" applyAlignment="1">
      <alignment horizontal="center" vertical="center" wrapText="1"/>
    </xf>
    <xf numFmtId="0" fontId="3" fillId="0" borderId="1" xfId="0" applyFont="1" applyBorder="1" applyAlignment="1">
      <alignment horizontal="right"/>
    </xf>
    <xf numFmtId="0" fontId="0" fillId="0" borderId="1" xfId="0" applyBorder="1" applyAlignment="1">
      <alignment readingOrder="2"/>
    </xf>
    <xf numFmtId="0" fontId="0" fillId="0" borderId="1" xfId="0" applyBorder="1" applyAlignment="1">
      <alignment horizontal="right" readingOrder="2"/>
    </xf>
    <xf numFmtId="0" fontId="5" fillId="0" borderId="1" xfId="0" applyFont="1" applyBorder="1" applyAlignment="1">
      <alignment horizontal="center" vertical="center" wrapText="1" readingOrder="2"/>
    </xf>
    <xf numFmtId="0" fontId="5" fillId="0" borderId="4" xfId="0" applyFont="1" applyBorder="1" applyAlignment="1">
      <alignment horizontal="center" vertical="center" wrapText="1" readingOrder="2"/>
    </xf>
    <xf numFmtId="0" fontId="5" fillId="0" borderId="6" xfId="0" applyFont="1" applyBorder="1" applyAlignment="1">
      <alignment horizontal="center" vertical="center" wrapText="1" readingOrder="2"/>
    </xf>
    <xf numFmtId="0" fontId="5" fillId="0" borderId="1" xfId="0" applyFont="1" applyBorder="1" applyAlignment="1">
      <alignment horizontal="center" vertical="center" wrapText="1"/>
    </xf>
    <xf numFmtId="0" fontId="5" fillId="0" borderId="8" xfId="0" applyFont="1" applyBorder="1" applyAlignment="1">
      <alignment horizontal="right" vertical="center" wrapText="1" readingOrder="2"/>
    </xf>
    <xf numFmtId="0" fontId="5" fillId="0" borderId="8" xfId="0" applyFont="1" applyBorder="1" applyAlignment="1">
      <alignment horizontal="center" vertical="center" wrapText="1"/>
    </xf>
    <xf numFmtId="0" fontId="5" fillId="0" borderId="0" xfId="0" applyFont="1" applyAlignment="1">
      <alignment horizontal="center" vertical="center" wrapText="1"/>
    </xf>
    <xf numFmtId="0" fontId="14" fillId="0" borderId="0" xfId="0" applyFont="1" applyAlignment="1">
      <alignment horizontal="center" vertical="center"/>
    </xf>
    <xf numFmtId="0" fontId="5" fillId="0" borderId="0" xfId="0" applyFont="1" applyAlignment="1">
      <alignment horizontal="center" vertical="center"/>
    </xf>
    <xf numFmtId="0" fontId="6" fillId="0" borderId="9" xfId="0" applyFont="1" applyBorder="1" applyAlignment="1">
      <alignment horizontal="center" vertical="center"/>
    </xf>
    <xf numFmtId="0" fontId="6" fillId="0" borderId="10" xfId="0" applyFont="1" applyBorder="1" applyAlignment="1">
      <alignment horizontal="center" vertical="center"/>
    </xf>
    <xf numFmtId="0" fontId="6" fillId="0" borderId="11" xfId="0" applyFont="1" applyBorder="1" applyAlignment="1">
      <alignment horizontal="center" vertical="center" wrapText="1"/>
    </xf>
    <xf numFmtId="0" fontId="6" fillId="0" borderId="11" xfId="0" applyFont="1" applyBorder="1" applyAlignment="1">
      <alignment horizontal="center" vertical="center"/>
    </xf>
    <xf numFmtId="0" fontId="6" fillId="0" borderId="12"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0" xfId="0" applyFont="1" applyAlignment="1">
      <alignment horizontal="center" vertical="center"/>
    </xf>
    <xf numFmtId="0" fontId="5" fillId="0" borderId="15" xfId="0" applyFont="1" applyBorder="1" applyAlignment="1">
      <alignment horizontal="center" vertical="center"/>
    </xf>
    <xf numFmtId="0" fontId="5" fillId="0" borderId="16" xfId="0" applyFont="1" applyBorder="1" applyAlignment="1">
      <alignment horizontal="center" vertical="center"/>
    </xf>
    <xf numFmtId="0" fontId="15" fillId="0" borderId="3" xfId="0" applyFont="1" applyBorder="1" applyAlignment="1">
      <alignment horizontal="center" vertical="center" wrapText="1"/>
    </xf>
    <xf numFmtId="0" fontId="15" fillId="0" borderId="3" xfId="0" applyFont="1" applyBorder="1" applyAlignment="1">
      <alignment horizontal="center" vertical="center"/>
    </xf>
    <xf numFmtId="0" fontId="5" fillId="0" borderId="3" xfId="0" applyFont="1" applyBorder="1" applyAlignment="1">
      <alignment horizontal="center" vertical="center" wrapText="1"/>
    </xf>
    <xf numFmtId="0" fontId="5" fillId="0" borderId="2" xfId="0" applyFont="1" applyBorder="1" applyAlignment="1">
      <alignment horizontal="center" vertical="center"/>
    </xf>
    <xf numFmtId="0" fontId="5" fillId="0" borderId="2" xfId="0" applyFont="1" applyBorder="1" applyAlignment="1">
      <alignment horizontal="right" vertical="center" wrapText="1"/>
    </xf>
    <xf numFmtId="0" fontId="5" fillId="0" borderId="3" xfId="0" applyFont="1" applyBorder="1" applyAlignment="1">
      <alignment horizontal="center" vertical="center"/>
    </xf>
    <xf numFmtId="0" fontId="5" fillId="0" borderId="17" xfId="0" applyFont="1" applyBorder="1" applyAlignment="1">
      <alignment horizontal="center" vertical="center"/>
    </xf>
    <xf numFmtId="0" fontId="5" fillId="0" borderId="18" xfId="0" applyFont="1" applyBorder="1" applyAlignment="1">
      <alignment horizontal="center" vertical="center"/>
    </xf>
    <xf numFmtId="0" fontId="5" fillId="0" borderId="5" xfId="0" applyFont="1" applyBorder="1" applyAlignment="1">
      <alignment horizontal="center" vertical="center"/>
    </xf>
    <xf numFmtId="0" fontId="15" fillId="0" borderId="1" xfId="0" applyFont="1" applyBorder="1" applyAlignment="1">
      <alignment horizontal="center" vertical="center" wrapText="1"/>
    </xf>
    <xf numFmtId="0" fontId="15" fillId="0" borderId="1" xfId="0" applyFont="1" applyBorder="1" applyAlignment="1">
      <alignment horizontal="center" vertical="center"/>
    </xf>
    <xf numFmtId="0" fontId="5" fillId="0" borderId="4" xfId="0" applyFont="1" applyBorder="1" applyAlignment="1">
      <alignment horizontal="center" vertical="center"/>
    </xf>
    <xf numFmtId="0" fontId="5" fillId="0" borderId="4" xfId="0" applyFont="1" applyBorder="1" applyAlignment="1">
      <alignment horizontal="right" vertical="center" wrapText="1" readingOrder="2"/>
    </xf>
    <xf numFmtId="0" fontId="5" fillId="0" borderId="1" xfId="0" applyFont="1" applyBorder="1" applyAlignment="1">
      <alignment horizontal="center" vertical="center"/>
    </xf>
    <xf numFmtId="0" fontId="5" fillId="0" borderId="19" xfId="0" applyFont="1" applyBorder="1" applyAlignment="1">
      <alignment horizontal="center" vertical="center"/>
    </xf>
    <xf numFmtId="0" fontId="5" fillId="0" borderId="4" xfId="0" applyFont="1" applyBorder="1" applyAlignment="1">
      <alignment horizontal="right" vertical="center"/>
    </xf>
    <xf numFmtId="0" fontId="5" fillId="0" borderId="4" xfId="0" applyFont="1" applyBorder="1" applyAlignment="1">
      <alignment horizontal="center" vertical="center" wrapText="1"/>
    </xf>
    <xf numFmtId="0" fontId="5" fillId="0" borderId="5" xfId="0" applyFont="1" applyBorder="1" applyAlignment="1">
      <alignment horizontal="center" vertical="center" wrapText="1"/>
    </xf>
    <xf numFmtId="0" fontId="6" fillId="0" borderId="0" xfId="0" applyFont="1" applyAlignment="1">
      <alignment horizontal="center" vertical="center" wrapText="1"/>
    </xf>
    <xf numFmtId="0" fontId="5" fillId="0" borderId="4" xfId="0" applyFont="1" applyBorder="1" applyAlignment="1">
      <alignment horizontal="right" vertical="center" wrapText="1"/>
    </xf>
    <xf numFmtId="0" fontId="5" fillId="0" borderId="1" xfId="0" applyFont="1" applyBorder="1" applyAlignment="1">
      <alignment horizontal="right" vertical="center" wrapText="1" readingOrder="2"/>
    </xf>
    <xf numFmtId="0" fontId="5" fillId="0" borderId="6" xfId="0" applyFont="1" applyBorder="1" applyAlignment="1">
      <alignment horizontal="center" vertical="center"/>
    </xf>
    <xf numFmtId="0" fontId="5" fillId="0" borderId="6" xfId="0" applyFont="1" applyBorder="1" applyAlignment="1">
      <alignment horizontal="center" vertical="center" wrapText="1"/>
    </xf>
    <xf numFmtId="0" fontId="5" fillId="0" borderId="6" xfId="0" applyFont="1" applyBorder="1" applyAlignment="1">
      <alignment horizontal="right" vertical="center" wrapText="1" readingOrder="2"/>
    </xf>
    <xf numFmtId="0" fontId="5" fillId="0" borderId="5" xfId="0" applyFont="1" applyBorder="1" applyAlignment="1">
      <alignment horizontal="right" vertical="center" wrapText="1"/>
    </xf>
    <xf numFmtId="0" fontId="5" fillId="0" borderId="5" xfId="0" applyFont="1" applyBorder="1" applyAlignment="1">
      <alignment horizontal="right" vertical="center" wrapText="1" readingOrder="2"/>
    </xf>
    <xf numFmtId="0" fontId="5" fillId="0" borderId="20" xfId="0" applyFont="1" applyBorder="1" applyAlignment="1">
      <alignment horizontal="center" vertical="center"/>
    </xf>
    <xf numFmtId="0" fontId="5" fillId="0" borderId="21" xfId="0" applyFont="1" applyBorder="1" applyAlignment="1">
      <alignment horizontal="center" vertical="center"/>
    </xf>
    <xf numFmtId="0" fontId="5" fillId="0" borderId="8" xfId="0" applyFont="1" applyBorder="1" applyAlignment="1">
      <alignment horizontal="center" vertical="center"/>
    </xf>
    <xf numFmtId="0" fontId="5" fillId="0" borderId="8" xfId="0" applyFont="1" applyBorder="1" applyAlignment="1">
      <alignment horizontal="center" vertical="center" wrapText="1" readingOrder="2"/>
    </xf>
    <xf numFmtId="0" fontId="5" fillId="0" borderId="22" xfId="0" applyFont="1" applyBorder="1" applyAlignment="1">
      <alignment horizontal="center" vertical="center"/>
    </xf>
    <xf numFmtId="49" fontId="4" fillId="7" borderId="1" xfId="0" applyNumberFormat="1" applyFont="1" applyFill="1" applyBorder="1" applyAlignment="1">
      <alignment horizontal="center"/>
    </xf>
    <xf numFmtId="0" fontId="4" fillId="7" borderId="1" xfId="0" applyFont="1" applyFill="1" applyBorder="1" applyAlignment="1">
      <alignment horizontal="center"/>
    </xf>
    <xf numFmtId="0" fontId="4" fillId="7" borderId="1" xfId="0" applyFont="1" applyFill="1" applyBorder="1" applyAlignment="1">
      <alignment horizontal="right"/>
    </xf>
    <xf numFmtId="0" fontId="12" fillId="0" borderId="0" xfId="0" applyFont="1"/>
    <xf numFmtId="49" fontId="12" fillId="0" borderId="1" xfId="0" applyNumberFormat="1" applyFont="1" applyBorder="1"/>
    <xf numFmtId="0" fontId="12" fillId="0" borderId="1" xfId="0" applyFont="1" applyBorder="1" applyAlignment="1">
      <alignment horizontal="center"/>
    </xf>
    <xf numFmtId="0" fontId="12" fillId="0" borderId="1" xfId="0" applyFont="1" applyBorder="1" applyAlignment="1">
      <alignment horizontal="right" vertical="center"/>
    </xf>
    <xf numFmtId="49" fontId="12" fillId="10" borderId="1" xfId="0" applyNumberFormat="1" applyFont="1" applyFill="1" applyBorder="1"/>
    <xf numFmtId="0" fontId="12" fillId="10" borderId="1" xfId="0" applyFont="1" applyFill="1" applyBorder="1" applyAlignment="1">
      <alignment horizontal="center"/>
    </xf>
    <xf numFmtId="0" fontId="12" fillId="10" borderId="1" xfId="0" applyFont="1" applyFill="1" applyBorder="1" applyAlignment="1">
      <alignment horizontal="right" vertical="center"/>
    </xf>
    <xf numFmtId="0" fontId="12" fillId="10" borderId="0" xfId="0" applyFont="1" applyFill="1"/>
    <xf numFmtId="49" fontId="12" fillId="0" borderId="0" xfId="0" applyNumberFormat="1" applyFont="1"/>
    <xf numFmtId="0" fontId="12" fillId="0" borderId="0" xfId="0" applyFont="1" applyAlignment="1">
      <alignment horizontal="center"/>
    </xf>
    <xf numFmtId="0" fontId="12" fillId="0" borderId="0" xfId="0" applyFont="1" applyAlignment="1">
      <alignment horizontal="right" vertical="center"/>
    </xf>
    <xf numFmtId="0" fontId="20" fillId="0" borderId="0" xfId="0" applyFont="1" applyAlignment="1">
      <alignment horizontal="center" vertical="center"/>
    </xf>
    <xf numFmtId="0" fontId="13" fillId="0" borderId="0" xfId="0" applyFont="1" applyAlignment="1">
      <alignment horizontal="right" vertical="center"/>
    </xf>
    <xf numFmtId="0" fontId="17" fillId="0" borderId="23" xfId="0" applyFont="1" applyBorder="1" applyAlignment="1">
      <alignment horizontal="right" vertical="center" wrapText="1"/>
    </xf>
    <xf numFmtId="0" fontId="17" fillId="0" borderId="0" xfId="0" applyFont="1" applyAlignment="1">
      <alignment horizontal="right" vertical="center" wrapText="1"/>
    </xf>
    <xf numFmtId="0" fontId="3" fillId="6" borderId="1" xfId="0" applyFont="1" applyFill="1" applyBorder="1" applyAlignment="1">
      <alignment horizontal="center" vertical="center"/>
    </xf>
  </cellXfs>
  <cellStyles count="18">
    <cellStyle name="Normal" xfId="0" builtinId="0"/>
    <cellStyle name="Normal 2" xfId="3" xr:uid="{00000000-0005-0000-0000-000001000000}"/>
    <cellStyle name="Normal 2 2" xfId="6" xr:uid="{00000000-0005-0000-0000-000002000000}"/>
    <cellStyle name="Normal 2 2 2" xfId="7" xr:uid="{00000000-0005-0000-0000-000003000000}"/>
    <cellStyle name="Normal 2 2 2 2" xfId="8" xr:uid="{00000000-0005-0000-0000-000004000000}"/>
    <cellStyle name="Normal 2 2 2 2 2" xfId="9" xr:uid="{00000000-0005-0000-0000-000005000000}"/>
    <cellStyle name="Normal 2 2 2 3" xfId="13" xr:uid="{00000000-0005-0000-0000-000006000000}"/>
    <cellStyle name="Normal 2 2 3" xfId="12" xr:uid="{00000000-0005-0000-0000-000007000000}"/>
    <cellStyle name="Normal 2 3" xfId="11" xr:uid="{00000000-0005-0000-0000-000008000000}"/>
    <cellStyle name="Normal 3" xfId="4" xr:uid="{00000000-0005-0000-0000-000009000000}"/>
    <cellStyle name="Normal 3 2" xfId="15" xr:uid="{00000000-0005-0000-0000-00000A000000}"/>
    <cellStyle name="Normal 3 3" xfId="14" xr:uid="{00000000-0005-0000-0000-00000B000000}"/>
    <cellStyle name="Normal 4" xfId="2" xr:uid="{00000000-0005-0000-0000-00000C000000}"/>
    <cellStyle name="Normal 4 2" xfId="16" xr:uid="{00000000-0005-0000-0000-00000D000000}"/>
    <cellStyle name="Normal 5" xfId="17" xr:uid="{00000000-0005-0000-0000-00000E000000}"/>
    <cellStyle name="Normal 6" xfId="10" xr:uid="{00000000-0005-0000-0000-00000F000000}"/>
    <cellStyle name="Normal 7" xfId="1" xr:uid="{00000000-0005-0000-0000-000010000000}"/>
    <cellStyle name="Note 2" xfId="5" xr:uid="{00000000-0005-0000-0000-000011000000}"/>
  </cellStyles>
  <dxfs count="4">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font>
        <name val="B Nazanin"/>
      </font>
    </dxf>
    <dxf>
      <font>
        <name val="B Nazanin"/>
      </font>
    </dxf>
  </dxfs>
  <tableStyles count="0" defaultTableStyle="TableStyleMedium2" defaultPivotStyle="PivotStyleLight16"/>
  <colors>
    <mruColors>
      <color rgb="FFFFFFB7"/>
      <color rgb="FFFF50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pivotCacheDefinition" Target="pivotCache/pivotCacheDefinition1.xml"/><Relationship Id="rId4" Type="http://schemas.openxmlformats.org/officeDocument/2006/relationships/worksheet" Target="worksheets/sheet4.xml"/></Relationships>
</file>

<file path=xl/pivotCache/_rels/pivotCacheDefinition1.xml.rels><?xml version="1.0" encoding="UTF-8" standalone="yes"?>
<Relationships xmlns="http://schemas.openxmlformats.org/package/2006/relationships"><Relationship Id="rId2" Type="http://schemas.openxmlformats.org/officeDocument/2006/relationships/externalLinkPath" Target="&#1588;&#1606;&#1575;&#1587;&#1606;&#1575;&#1605;&#1607;+&#1662;&#1585;&#1587;&#1606;&#1604;&#1740;+&#1576;&#1607;+&#1607;&#1605;&#1585;&#1575;&#1607;+&#1581;&#1705;&#1605;.xlsx"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m" refreshedDate="44531.597634722224" createdVersion="6" refreshedVersion="6" minRefreshableVersion="3" recordCount="4" xr:uid="{00000000-000A-0000-FFFF-FFFF00000000}">
  <cacheSource type="worksheet">
    <worksheetSource ref="C5:C109" sheet="شناسنامه اقلام" r:id="rId2"/>
  </cacheSource>
  <cacheFields count="1">
    <cacheField name="جنسیت" numFmtId="0">
      <sharedItems containsBlank="1" count="4">
        <s v="جنسیت"/>
        <s v="کد ملی"/>
        <m/>
        <s v="لاتل" u="1"/>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4">
  <r>
    <x v="0"/>
  </r>
  <r>
    <x v="1"/>
  </r>
  <r>
    <x v="2"/>
  </r>
  <r>
    <x v="2"/>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500-000000000000}" name="PivotTable1" cacheId="0" applyNumberFormats="0" applyBorderFormats="0" applyFontFormats="0" applyPatternFormats="0" applyAlignmentFormats="0" applyWidthHeightFormats="1" dataCaption="Values" updatedVersion="6" minRefreshableVersion="3" showDrill="0" useAutoFormatting="1" rowGrandTotals="0" colGrandTotals="0" itemPrintTitles="1" createdVersion="6" indent="0" showHeaders="0" outline="1" outlineData="1" multipleFieldFilters="0">
  <location ref="B2:B4" firstHeaderRow="0" firstDataRow="0" firstDataCol="1"/>
  <pivotFields count="1">
    <pivotField axis="axisRow" subtotalTop="0" showAll="0">
      <items count="5">
        <item x="0"/>
        <item x="1"/>
        <item x="2"/>
        <item m="1" x="3"/>
        <item t="default"/>
      </items>
    </pivotField>
  </pivotFields>
  <rowFields count="1">
    <field x="0"/>
  </rowFields>
  <rowItems count="3">
    <i>
      <x/>
    </i>
    <i>
      <x v="1"/>
    </i>
    <i>
      <x v="2"/>
    </i>
  </rowItems>
  <colItems count="1">
    <i/>
  </colItems>
  <formats count="4">
    <format dxfId="3">
      <pivotArea type="all" dataOnly="0" outline="0" fieldPosition="0"/>
    </format>
    <format dxfId="2">
      <pivotArea dataOnly="0" labelOnly="1" fieldPosition="0">
        <references count="1">
          <reference field="0" count="0"/>
        </references>
      </pivotArea>
    </format>
    <format dxfId="1">
      <pivotArea type="all" dataOnly="0" outline="0" fieldPosition="0"/>
    </format>
    <format dxfId="0">
      <pivotArea dataOnly="0" labelOnly="1" fieldPosition="0">
        <references count="1">
          <reference field="0" count="0"/>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W56"/>
  <sheetViews>
    <sheetView rightToLeft="1" topLeftCell="B1" zoomScale="70" zoomScaleNormal="70" workbookViewId="0">
      <selection activeCell="I4" sqref="I4"/>
    </sheetView>
  </sheetViews>
  <sheetFormatPr defaultRowHeight="15" customHeight="1"/>
  <cols>
    <col min="1" max="1" width="6.25" style="29" customWidth="1"/>
    <col min="2" max="2" width="6.75" style="29" customWidth="1"/>
    <col min="3" max="3" width="19.75" style="27" customWidth="1"/>
    <col min="4" max="4" width="19.25" style="29" customWidth="1"/>
    <col min="5" max="5" width="46.625" style="29" customWidth="1"/>
    <col min="6" max="6" width="8" style="29" customWidth="1"/>
    <col min="7" max="8" width="9.75" style="29" customWidth="1"/>
    <col min="9" max="9" width="54.875" style="29" customWidth="1"/>
    <col min="10" max="11" width="41.375" style="29" customWidth="1"/>
    <col min="12" max="12" width="22.5" style="29" customWidth="1"/>
    <col min="13" max="13" width="22.25" style="29" customWidth="1"/>
    <col min="14" max="16384" width="9" style="29"/>
  </cols>
  <sheetData>
    <row r="1" spans="1:23" ht="36" customHeight="1" thickBot="1">
      <c r="A1" s="86" t="s">
        <v>177</v>
      </c>
      <c r="B1" s="86"/>
      <c r="C1" s="86"/>
      <c r="D1" s="86"/>
      <c r="E1" s="86"/>
      <c r="F1" s="86"/>
      <c r="G1" s="86"/>
      <c r="H1" s="86"/>
      <c r="I1" s="86"/>
      <c r="J1" s="86"/>
      <c r="K1" s="86"/>
      <c r="L1" s="86"/>
      <c r="M1" s="85" t="s">
        <v>8162</v>
      </c>
      <c r="N1" s="28"/>
      <c r="O1" s="28"/>
      <c r="P1" s="28"/>
      <c r="Q1" s="28"/>
      <c r="R1" s="28"/>
      <c r="S1" s="28"/>
      <c r="T1" s="28"/>
      <c r="U1" s="28"/>
      <c r="V1" s="28"/>
      <c r="W1" s="28"/>
    </row>
    <row r="2" spans="1:23" s="37" customFormat="1" ht="36" customHeight="1" thickTop="1" thickBot="1">
      <c r="A2" s="30" t="s">
        <v>178</v>
      </c>
      <c r="B2" s="31" t="s">
        <v>0</v>
      </c>
      <c r="C2" s="32" t="s">
        <v>179</v>
      </c>
      <c r="D2" s="32" t="s">
        <v>180</v>
      </c>
      <c r="E2" s="32" t="s">
        <v>1</v>
      </c>
      <c r="F2" s="33" t="s">
        <v>181</v>
      </c>
      <c r="G2" s="32" t="s">
        <v>182</v>
      </c>
      <c r="H2" s="34" t="s">
        <v>25</v>
      </c>
      <c r="I2" s="34" t="s">
        <v>183</v>
      </c>
      <c r="J2" s="34" t="s">
        <v>184</v>
      </c>
      <c r="K2" s="34" t="s">
        <v>185</v>
      </c>
      <c r="L2" s="35" t="s">
        <v>186</v>
      </c>
      <c r="M2" s="36" t="s">
        <v>187</v>
      </c>
    </row>
    <row r="3" spans="1:23" ht="72.75" customHeight="1">
      <c r="A3" s="38">
        <v>1</v>
      </c>
      <c r="B3" s="39"/>
      <c r="C3" s="40" t="s">
        <v>44</v>
      </c>
      <c r="D3" s="41" t="s">
        <v>188</v>
      </c>
      <c r="E3" s="42" t="s">
        <v>152</v>
      </c>
      <c r="F3" s="41" t="s">
        <v>189</v>
      </c>
      <c r="G3" s="41">
        <v>7</v>
      </c>
      <c r="H3" s="43" t="s">
        <v>190</v>
      </c>
      <c r="I3" s="44" t="s">
        <v>191</v>
      </c>
      <c r="J3" s="43"/>
      <c r="K3" s="43"/>
      <c r="L3" s="45"/>
      <c r="M3" s="46" t="s">
        <v>23</v>
      </c>
    </row>
    <row r="4" spans="1:23" ht="312.75" customHeight="1">
      <c r="A4" s="47">
        <v>2</v>
      </c>
      <c r="B4" s="48"/>
      <c r="C4" s="49" t="s">
        <v>52</v>
      </c>
      <c r="D4" s="50" t="s">
        <v>153</v>
      </c>
      <c r="E4" s="24" t="s">
        <v>102</v>
      </c>
      <c r="F4" s="50" t="s">
        <v>189</v>
      </c>
      <c r="G4" s="50">
        <v>2</v>
      </c>
      <c r="H4" s="51" t="s">
        <v>190</v>
      </c>
      <c r="I4" s="52" t="s">
        <v>8148</v>
      </c>
      <c r="J4" s="51"/>
      <c r="K4" s="51"/>
      <c r="L4" s="53"/>
      <c r="M4" s="54" t="s">
        <v>23</v>
      </c>
    </row>
    <row r="5" spans="1:23" ht="24.75" customHeight="1">
      <c r="A5" s="47">
        <v>3</v>
      </c>
      <c r="B5" s="48"/>
      <c r="C5" s="49" t="s">
        <v>53</v>
      </c>
      <c r="D5" s="50" t="s">
        <v>192</v>
      </c>
      <c r="E5" s="53" t="s">
        <v>103</v>
      </c>
      <c r="F5" s="50" t="s">
        <v>193</v>
      </c>
      <c r="G5" s="50">
        <v>30</v>
      </c>
      <c r="H5" s="51" t="s">
        <v>190</v>
      </c>
      <c r="I5" s="55" t="s">
        <v>194</v>
      </c>
      <c r="J5" s="51"/>
      <c r="K5" s="51"/>
      <c r="L5" s="53"/>
      <c r="M5" s="54" t="s">
        <v>24</v>
      </c>
    </row>
    <row r="6" spans="1:23" ht="24.75" customHeight="1">
      <c r="A6" s="47">
        <v>4</v>
      </c>
      <c r="B6" s="48"/>
      <c r="C6" s="49" t="s">
        <v>54</v>
      </c>
      <c r="D6" s="50" t="s">
        <v>195</v>
      </c>
      <c r="E6" s="53" t="s">
        <v>104</v>
      </c>
      <c r="F6" s="50" t="s">
        <v>193</v>
      </c>
      <c r="G6" s="50">
        <v>50</v>
      </c>
      <c r="H6" s="51" t="s">
        <v>190</v>
      </c>
      <c r="I6" s="55" t="s">
        <v>196</v>
      </c>
      <c r="J6" s="51"/>
      <c r="K6" s="51"/>
      <c r="L6" s="53"/>
      <c r="M6" s="54" t="s">
        <v>24</v>
      </c>
    </row>
    <row r="7" spans="1:23" ht="265.5" customHeight="1">
      <c r="A7" s="47">
        <v>5</v>
      </c>
      <c r="B7" s="48"/>
      <c r="C7" s="49" t="s">
        <v>55</v>
      </c>
      <c r="D7" s="50" t="s">
        <v>197</v>
      </c>
      <c r="E7" s="53" t="s">
        <v>105</v>
      </c>
      <c r="F7" s="50" t="s">
        <v>193</v>
      </c>
      <c r="G7" s="50">
        <v>10</v>
      </c>
      <c r="H7" s="51" t="s">
        <v>190</v>
      </c>
      <c r="I7" s="52" t="s">
        <v>198</v>
      </c>
      <c r="J7" s="52" t="s">
        <v>199</v>
      </c>
      <c r="K7" s="52" t="s">
        <v>8164</v>
      </c>
      <c r="L7" s="53"/>
      <c r="M7" s="54" t="s">
        <v>24</v>
      </c>
    </row>
    <row r="8" spans="1:23" ht="119.25" customHeight="1">
      <c r="A8" s="47">
        <v>6</v>
      </c>
      <c r="B8" s="48"/>
      <c r="C8" s="49" t="s">
        <v>56</v>
      </c>
      <c r="D8" s="50" t="s">
        <v>154</v>
      </c>
      <c r="E8" s="53" t="s">
        <v>200</v>
      </c>
      <c r="F8" s="50" t="s">
        <v>193</v>
      </c>
      <c r="G8" s="50">
        <v>16</v>
      </c>
      <c r="H8" s="51" t="s">
        <v>190</v>
      </c>
      <c r="I8" s="52" t="s">
        <v>8167</v>
      </c>
      <c r="J8" s="52"/>
      <c r="K8" s="52"/>
      <c r="L8" s="53"/>
      <c r="M8" s="54" t="s">
        <v>24</v>
      </c>
    </row>
    <row r="9" spans="1:23" ht="151.5" customHeight="1">
      <c r="A9" s="47">
        <v>7</v>
      </c>
      <c r="B9" s="48"/>
      <c r="C9" s="49" t="s">
        <v>57</v>
      </c>
      <c r="D9" s="50" t="s">
        <v>201</v>
      </c>
      <c r="E9" s="53" t="s">
        <v>106</v>
      </c>
      <c r="F9" s="50" t="s">
        <v>189</v>
      </c>
      <c r="G9" s="50">
        <v>1</v>
      </c>
      <c r="H9" s="51"/>
      <c r="I9" s="52" t="s">
        <v>8165</v>
      </c>
      <c r="J9" s="52" t="s">
        <v>202</v>
      </c>
      <c r="K9" s="51"/>
      <c r="L9" s="53"/>
      <c r="M9" s="54" t="s">
        <v>24</v>
      </c>
    </row>
    <row r="10" spans="1:23" ht="185.25" customHeight="1">
      <c r="A10" s="47">
        <v>8</v>
      </c>
      <c r="B10" s="48"/>
      <c r="C10" s="49" t="s">
        <v>58</v>
      </c>
      <c r="D10" s="50" t="s">
        <v>203</v>
      </c>
      <c r="E10" s="24" t="s">
        <v>204</v>
      </c>
      <c r="F10" s="50" t="s">
        <v>189</v>
      </c>
      <c r="G10" s="50">
        <v>2</v>
      </c>
      <c r="H10" s="51" t="s">
        <v>190</v>
      </c>
      <c r="I10" s="52" t="s">
        <v>8166</v>
      </c>
      <c r="J10" s="56" t="s">
        <v>172</v>
      </c>
      <c r="K10" s="51"/>
      <c r="L10" s="53"/>
      <c r="M10" s="54" t="s">
        <v>24</v>
      </c>
    </row>
    <row r="11" spans="1:23" ht="144" customHeight="1">
      <c r="A11" s="47">
        <v>9</v>
      </c>
      <c r="B11" s="48"/>
      <c r="C11" s="49" t="s">
        <v>59</v>
      </c>
      <c r="D11" s="50" t="s">
        <v>205</v>
      </c>
      <c r="E11" s="24" t="s">
        <v>206</v>
      </c>
      <c r="F11" s="50" t="s">
        <v>189</v>
      </c>
      <c r="G11" s="50">
        <v>2</v>
      </c>
      <c r="H11" s="51" t="s">
        <v>190</v>
      </c>
      <c r="I11" s="52" t="s">
        <v>8168</v>
      </c>
      <c r="J11" s="51"/>
      <c r="K11" s="51"/>
      <c r="L11" s="53"/>
      <c r="M11" s="54" t="s">
        <v>24</v>
      </c>
    </row>
    <row r="12" spans="1:23" ht="183.75" customHeight="1">
      <c r="A12" s="47">
        <v>10</v>
      </c>
      <c r="B12" s="48"/>
      <c r="C12" s="49" t="s">
        <v>60</v>
      </c>
      <c r="D12" s="50" t="s">
        <v>207</v>
      </c>
      <c r="E12" s="24" t="s">
        <v>208</v>
      </c>
      <c r="F12" s="50" t="s">
        <v>189</v>
      </c>
      <c r="G12" s="50">
        <v>1</v>
      </c>
      <c r="H12" s="51" t="s">
        <v>190</v>
      </c>
      <c r="I12" s="52" t="s">
        <v>209</v>
      </c>
      <c r="J12" s="52"/>
      <c r="K12" s="51"/>
      <c r="L12" s="53"/>
      <c r="M12" s="54" t="s">
        <v>24</v>
      </c>
    </row>
    <row r="13" spans="1:23" ht="129.75" customHeight="1">
      <c r="A13" s="47">
        <v>11</v>
      </c>
      <c r="B13" s="48"/>
      <c r="C13" s="49" t="s">
        <v>61</v>
      </c>
      <c r="D13" s="50" t="s">
        <v>210</v>
      </c>
      <c r="E13" s="24" t="s">
        <v>107</v>
      </c>
      <c r="F13" s="50" t="s">
        <v>189</v>
      </c>
      <c r="G13" s="50">
        <v>6</v>
      </c>
      <c r="H13" s="51"/>
      <c r="I13" s="52" t="s">
        <v>8149</v>
      </c>
      <c r="J13" s="56" t="s">
        <v>147</v>
      </c>
      <c r="K13" s="51"/>
      <c r="L13" s="53"/>
      <c r="M13" s="54" t="s">
        <v>24</v>
      </c>
    </row>
    <row r="14" spans="1:23" ht="310.5" customHeight="1">
      <c r="A14" s="47">
        <v>12</v>
      </c>
      <c r="B14" s="48"/>
      <c r="C14" s="49" t="s">
        <v>62</v>
      </c>
      <c r="D14" s="50" t="s">
        <v>155</v>
      </c>
      <c r="E14" s="53" t="s">
        <v>108</v>
      </c>
      <c r="F14" s="50" t="s">
        <v>189</v>
      </c>
      <c r="G14" s="50">
        <v>2</v>
      </c>
      <c r="H14" s="51" t="s">
        <v>190</v>
      </c>
      <c r="I14" s="52" t="s">
        <v>8150</v>
      </c>
      <c r="J14" s="56" t="s">
        <v>211</v>
      </c>
      <c r="K14" s="51"/>
      <c r="L14" s="53"/>
      <c r="M14" s="54" t="s">
        <v>24</v>
      </c>
    </row>
    <row r="15" spans="1:23" ht="168.75">
      <c r="A15" s="47">
        <v>13</v>
      </c>
      <c r="B15" s="48"/>
      <c r="C15" s="49" t="s">
        <v>63</v>
      </c>
      <c r="D15" s="50" t="s">
        <v>156</v>
      </c>
      <c r="E15" s="27" t="s">
        <v>109</v>
      </c>
      <c r="F15" s="50" t="s">
        <v>189</v>
      </c>
      <c r="G15" s="50">
        <v>1</v>
      </c>
      <c r="H15" s="51" t="s">
        <v>190</v>
      </c>
      <c r="I15" s="52" t="s">
        <v>8151</v>
      </c>
      <c r="J15" s="56" t="s">
        <v>148</v>
      </c>
      <c r="K15" s="51"/>
      <c r="L15" s="53"/>
      <c r="M15" s="54" t="s">
        <v>24</v>
      </c>
    </row>
    <row r="16" spans="1:23" ht="183" customHeight="1">
      <c r="A16" s="47">
        <v>14</v>
      </c>
      <c r="B16" s="48"/>
      <c r="C16" s="49" t="s">
        <v>64</v>
      </c>
      <c r="D16" s="50" t="s">
        <v>212</v>
      </c>
      <c r="E16" s="21" t="s">
        <v>110</v>
      </c>
      <c r="F16" s="50" t="s">
        <v>189</v>
      </c>
      <c r="G16" s="50">
        <v>1</v>
      </c>
      <c r="H16" s="51"/>
      <c r="I16" s="52" t="s">
        <v>8139</v>
      </c>
      <c r="J16" s="52" t="s">
        <v>213</v>
      </c>
      <c r="K16" s="51"/>
      <c r="L16" s="53"/>
      <c r="M16" s="54" t="s">
        <v>24</v>
      </c>
    </row>
    <row r="17" spans="1:13" ht="195.75" customHeight="1">
      <c r="A17" s="47">
        <v>15</v>
      </c>
      <c r="B17" s="48"/>
      <c r="C17" s="49" t="s">
        <v>65</v>
      </c>
      <c r="D17" s="50" t="s">
        <v>214</v>
      </c>
      <c r="E17" s="22" t="s">
        <v>111</v>
      </c>
      <c r="F17" s="50" t="s">
        <v>189</v>
      </c>
      <c r="G17" s="50">
        <v>8</v>
      </c>
      <c r="H17" s="51" t="s">
        <v>190</v>
      </c>
      <c r="I17" s="52" t="s">
        <v>215</v>
      </c>
      <c r="J17" s="56" t="s">
        <v>149</v>
      </c>
      <c r="K17" s="51"/>
      <c r="L17" s="53"/>
      <c r="M17" s="54" t="s">
        <v>24</v>
      </c>
    </row>
    <row r="18" spans="1:13" ht="150">
      <c r="A18" s="47">
        <v>16</v>
      </c>
      <c r="B18" s="48"/>
      <c r="C18" s="49" t="s">
        <v>66</v>
      </c>
      <c r="D18" s="50" t="s">
        <v>157</v>
      </c>
      <c r="E18" s="57" t="s">
        <v>112</v>
      </c>
      <c r="F18" s="50" t="s">
        <v>193</v>
      </c>
      <c r="G18" s="50">
        <v>16</v>
      </c>
      <c r="H18" s="51" t="s">
        <v>190</v>
      </c>
      <c r="I18" s="52" t="s">
        <v>8169</v>
      </c>
      <c r="J18" s="51"/>
      <c r="K18" s="51"/>
      <c r="L18" s="53"/>
      <c r="M18" s="54" t="s">
        <v>24</v>
      </c>
    </row>
    <row r="19" spans="1:13" ht="409.5" customHeight="1">
      <c r="A19" s="47">
        <v>17</v>
      </c>
      <c r="B19" s="48"/>
      <c r="C19" s="49" t="s">
        <v>67</v>
      </c>
      <c r="D19" s="50" t="s">
        <v>216</v>
      </c>
      <c r="E19" s="52" t="s">
        <v>217</v>
      </c>
      <c r="F19" s="50" t="s">
        <v>189</v>
      </c>
      <c r="G19" s="50">
        <v>2</v>
      </c>
      <c r="H19" s="51"/>
      <c r="I19" s="52" t="s">
        <v>8163</v>
      </c>
      <c r="J19" s="52" t="s">
        <v>8146</v>
      </c>
      <c r="K19" s="51"/>
      <c r="L19" s="53"/>
      <c r="M19" s="54" t="s">
        <v>23</v>
      </c>
    </row>
    <row r="20" spans="1:13" ht="409.5" customHeight="1">
      <c r="A20" s="47">
        <v>18</v>
      </c>
      <c r="B20" s="48"/>
      <c r="C20" s="49" t="s">
        <v>68</v>
      </c>
      <c r="D20" s="50" t="s">
        <v>218</v>
      </c>
      <c r="E20" s="58" t="s">
        <v>113</v>
      </c>
      <c r="F20" s="50" t="s">
        <v>189</v>
      </c>
      <c r="G20" s="50">
        <v>2</v>
      </c>
      <c r="H20" s="51"/>
      <c r="I20" s="52" t="s">
        <v>8170</v>
      </c>
      <c r="J20" s="56"/>
      <c r="K20" s="51"/>
      <c r="L20" s="53"/>
      <c r="M20" s="54" t="s">
        <v>24</v>
      </c>
    </row>
    <row r="21" spans="1:13" ht="262.5">
      <c r="A21" s="47">
        <v>19</v>
      </c>
      <c r="B21" s="48"/>
      <c r="C21" s="49" t="s">
        <v>69</v>
      </c>
      <c r="D21" s="50" t="s">
        <v>219</v>
      </c>
      <c r="E21" s="53" t="s">
        <v>114</v>
      </c>
      <c r="F21" s="50" t="s">
        <v>189</v>
      </c>
      <c r="G21" s="50">
        <v>1</v>
      </c>
      <c r="H21" s="51"/>
      <c r="I21" s="52" t="s">
        <v>220</v>
      </c>
      <c r="J21" s="52" t="s">
        <v>221</v>
      </c>
      <c r="K21" s="51"/>
      <c r="L21" s="53"/>
      <c r="M21" s="54" t="s">
        <v>24</v>
      </c>
    </row>
    <row r="22" spans="1:13" ht="203.25" customHeight="1">
      <c r="A22" s="47">
        <v>20</v>
      </c>
      <c r="B22" s="48"/>
      <c r="C22" s="49" t="s">
        <v>70</v>
      </c>
      <c r="D22" s="50" t="s">
        <v>222</v>
      </c>
      <c r="E22" s="27" t="s">
        <v>115</v>
      </c>
      <c r="F22" s="50" t="s">
        <v>189</v>
      </c>
      <c r="G22" s="50">
        <v>1</v>
      </c>
      <c r="H22" s="51"/>
      <c r="I22" s="52" t="s">
        <v>8171</v>
      </c>
      <c r="J22" s="52" t="s">
        <v>223</v>
      </c>
      <c r="K22" s="51"/>
      <c r="L22" s="53"/>
      <c r="M22" s="54" t="s">
        <v>23</v>
      </c>
    </row>
    <row r="23" spans="1:13" ht="118.5" customHeight="1">
      <c r="A23" s="47">
        <v>21</v>
      </c>
      <c r="B23" s="48"/>
      <c r="C23" s="49" t="s">
        <v>71</v>
      </c>
      <c r="D23" s="50" t="s">
        <v>224</v>
      </c>
      <c r="E23" s="21" t="s">
        <v>116</v>
      </c>
      <c r="F23" s="50" t="s">
        <v>189</v>
      </c>
      <c r="G23" s="50">
        <v>2</v>
      </c>
      <c r="H23" s="51"/>
      <c r="I23" s="52" t="s">
        <v>8172</v>
      </c>
      <c r="J23" s="56" t="s">
        <v>173</v>
      </c>
      <c r="K23" s="51"/>
      <c r="L23" s="53"/>
      <c r="M23" s="54" t="s">
        <v>23</v>
      </c>
    </row>
    <row r="24" spans="1:13" ht="139.5" customHeight="1">
      <c r="A24" s="47">
        <v>22</v>
      </c>
      <c r="B24" s="48"/>
      <c r="C24" s="49" t="s">
        <v>72</v>
      </c>
      <c r="D24" s="50" t="s">
        <v>225</v>
      </c>
      <c r="E24" s="27" t="s">
        <v>117</v>
      </c>
      <c r="F24" s="50" t="s">
        <v>189</v>
      </c>
      <c r="G24" s="50">
        <v>2</v>
      </c>
      <c r="H24" s="51" t="s">
        <v>190</v>
      </c>
      <c r="I24" s="52" t="s">
        <v>8173</v>
      </c>
      <c r="J24" s="56" t="s">
        <v>8174</v>
      </c>
      <c r="K24" s="22"/>
      <c r="L24" s="53"/>
      <c r="M24" s="54" t="s">
        <v>23</v>
      </c>
    </row>
    <row r="25" spans="1:13" ht="148.5" customHeight="1">
      <c r="A25" s="47">
        <v>23</v>
      </c>
      <c r="B25" s="48"/>
      <c r="C25" s="49" t="s">
        <v>73</v>
      </c>
      <c r="D25" s="50" t="s">
        <v>158</v>
      </c>
      <c r="E25" s="24" t="s">
        <v>118</v>
      </c>
      <c r="F25" s="50" t="s">
        <v>189</v>
      </c>
      <c r="G25" s="50">
        <v>1</v>
      </c>
      <c r="H25" s="51" t="s">
        <v>190</v>
      </c>
      <c r="I25" s="52" t="s">
        <v>8152</v>
      </c>
      <c r="J25" s="51"/>
      <c r="K25" s="51"/>
      <c r="L25" s="53"/>
      <c r="M25" s="54"/>
    </row>
    <row r="26" spans="1:13" ht="294.75" customHeight="1">
      <c r="A26" s="47">
        <v>24</v>
      </c>
      <c r="B26" s="48"/>
      <c r="C26" s="49" t="s">
        <v>74</v>
      </c>
      <c r="D26" s="50" t="s">
        <v>159</v>
      </c>
      <c r="E26" s="27" t="s">
        <v>119</v>
      </c>
      <c r="F26" s="50" t="s">
        <v>189</v>
      </c>
      <c r="G26" s="50">
        <v>1</v>
      </c>
      <c r="H26" s="51" t="s">
        <v>190</v>
      </c>
      <c r="I26" s="52" t="s">
        <v>8153</v>
      </c>
      <c r="J26" s="59" t="s">
        <v>8175</v>
      </c>
      <c r="K26" s="51"/>
      <c r="L26" s="53"/>
      <c r="M26" s="54" t="s">
        <v>23</v>
      </c>
    </row>
    <row r="27" spans="1:13" ht="409.5" customHeight="1">
      <c r="A27" s="47">
        <v>25</v>
      </c>
      <c r="B27" s="48"/>
      <c r="C27" s="49" t="s">
        <v>75</v>
      </c>
      <c r="D27" s="50" t="s">
        <v>226</v>
      </c>
      <c r="E27" s="24" t="s">
        <v>120</v>
      </c>
      <c r="F27" s="50" t="s">
        <v>189</v>
      </c>
      <c r="G27" s="50">
        <v>1</v>
      </c>
      <c r="H27" s="51"/>
      <c r="I27" s="52" t="s">
        <v>8176</v>
      </c>
      <c r="J27" s="52" t="s">
        <v>8189</v>
      </c>
      <c r="K27" s="56"/>
      <c r="L27" s="53"/>
      <c r="M27" s="54" t="s">
        <v>24</v>
      </c>
    </row>
    <row r="28" spans="1:13" ht="366.75" customHeight="1">
      <c r="A28" s="47">
        <v>26</v>
      </c>
      <c r="B28" s="48"/>
      <c r="C28" s="49" t="s">
        <v>76</v>
      </c>
      <c r="D28" s="50" t="s">
        <v>227</v>
      </c>
      <c r="E28" s="37" t="s">
        <v>121</v>
      </c>
      <c r="F28" s="50" t="s">
        <v>189</v>
      </c>
      <c r="G28" s="50">
        <v>2</v>
      </c>
      <c r="H28" s="51" t="s">
        <v>190</v>
      </c>
      <c r="I28" s="52" t="s">
        <v>8142</v>
      </c>
      <c r="J28" s="56" t="s">
        <v>174</v>
      </c>
      <c r="K28" s="51"/>
      <c r="L28" s="53"/>
      <c r="M28" s="54" t="s">
        <v>24</v>
      </c>
    </row>
    <row r="29" spans="1:13" ht="150">
      <c r="A29" s="47">
        <v>27</v>
      </c>
      <c r="B29" s="48"/>
      <c r="C29" s="21" t="s">
        <v>77</v>
      </c>
      <c r="D29" s="50" t="s">
        <v>228</v>
      </c>
      <c r="E29" s="24" t="s">
        <v>122</v>
      </c>
      <c r="F29" s="50" t="s">
        <v>189</v>
      </c>
      <c r="G29" s="50">
        <v>8</v>
      </c>
      <c r="H29" s="51" t="s">
        <v>190</v>
      </c>
      <c r="I29" s="52" t="s">
        <v>8177</v>
      </c>
      <c r="J29" s="56"/>
      <c r="K29" s="51"/>
      <c r="L29" s="53"/>
      <c r="M29" s="54" t="s">
        <v>24</v>
      </c>
    </row>
    <row r="30" spans="1:13" ht="93.75">
      <c r="A30" s="47">
        <v>28</v>
      </c>
      <c r="B30" s="48"/>
      <c r="C30" s="21" t="s">
        <v>78</v>
      </c>
      <c r="D30" s="50" t="s">
        <v>160</v>
      </c>
      <c r="E30" s="24" t="s">
        <v>123</v>
      </c>
      <c r="F30" s="50" t="s">
        <v>189</v>
      </c>
      <c r="G30" s="50">
        <v>8</v>
      </c>
      <c r="H30" s="51" t="s">
        <v>190</v>
      </c>
      <c r="I30" s="60" t="s">
        <v>229</v>
      </c>
      <c r="J30" s="51"/>
      <c r="K30" s="51"/>
      <c r="L30" s="53"/>
      <c r="M30" s="54" t="s">
        <v>24</v>
      </c>
    </row>
    <row r="31" spans="1:13" ht="383.25" customHeight="1">
      <c r="A31" s="47">
        <v>29</v>
      </c>
      <c r="B31" s="48"/>
      <c r="C31" s="49" t="s">
        <v>79</v>
      </c>
      <c r="D31" s="50" t="s">
        <v>230</v>
      </c>
      <c r="E31" s="24" t="s">
        <v>124</v>
      </c>
      <c r="F31" s="50" t="s">
        <v>189</v>
      </c>
      <c r="G31" s="50">
        <v>6</v>
      </c>
      <c r="H31" s="51"/>
      <c r="I31" s="52" t="s">
        <v>8178</v>
      </c>
      <c r="J31" s="52" t="s">
        <v>8179</v>
      </c>
      <c r="K31" s="51"/>
      <c r="L31" s="53"/>
      <c r="M31" s="54" t="s">
        <v>24</v>
      </c>
    </row>
    <row r="32" spans="1:13" ht="187.5">
      <c r="A32" s="47">
        <v>30</v>
      </c>
      <c r="B32" s="48"/>
      <c r="C32" s="49" t="s">
        <v>80</v>
      </c>
      <c r="D32" s="50" t="s">
        <v>231</v>
      </c>
      <c r="E32" s="24" t="s">
        <v>232</v>
      </c>
      <c r="F32" s="50" t="s">
        <v>189</v>
      </c>
      <c r="G32" s="50">
        <v>6</v>
      </c>
      <c r="H32" s="51" t="s">
        <v>190</v>
      </c>
      <c r="I32" s="52" t="s">
        <v>8143</v>
      </c>
      <c r="J32" s="51"/>
      <c r="K32" s="51"/>
      <c r="L32" s="53"/>
      <c r="M32" s="54" t="s">
        <v>24</v>
      </c>
    </row>
    <row r="33" spans="1:13" ht="187.5">
      <c r="A33" s="47">
        <v>31</v>
      </c>
      <c r="B33" s="48"/>
      <c r="C33" s="49" t="s">
        <v>81</v>
      </c>
      <c r="D33" s="50" t="s">
        <v>233</v>
      </c>
      <c r="E33" s="53" t="s">
        <v>125</v>
      </c>
      <c r="F33" s="50" t="s">
        <v>189</v>
      </c>
      <c r="G33" s="50">
        <v>6</v>
      </c>
      <c r="H33" s="51"/>
      <c r="I33" s="52" t="s">
        <v>8180</v>
      </c>
      <c r="J33" s="56" t="s">
        <v>8144</v>
      </c>
      <c r="K33" s="51"/>
      <c r="L33" s="53"/>
      <c r="M33" s="54" t="s">
        <v>24</v>
      </c>
    </row>
    <row r="34" spans="1:13" ht="226.5" customHeight="1">
      <c r="A34" s="47">
        <v>32</v>
      </c>
      <c r="B34" s="48"/>
      <c r="C34" s="49" t="s">
        <v>82</v>
      </c>
      <c r="D34" s="50" t="s">
        <v>234</v>
      </c>
      <c r="E34" s="53" t="s">
        <v>126</v>
      </c>
      <c r="F34" s="50" t="s">
        <v>189</v>
      </c>
      <c r="G34" s="50">
        <v>1</v>
      </c>
      <c r="H34" s="51" t="s">
        <v>190</v>
      </c>
      <c r="I34" s="52" t="s">
        <v>8181</v>
      </c>
      <c r="J34" s="51"/>
      <c r="K34" s="51"/>
      <c r="L34" s="53"/>
      <c r="M34" s="54" t="s">
        <v>24</v>
      </c>
    </row>
    <row r="35" spans="1:13" ht="111.75" customHeight="1">
      <c r="A35" s="47">
        <v>33</v>
      </c>
      <c r="B35" s="48"/>
      <c r="C35" s="49" t="s">
        <v>83</v>
      </c>
      <c r="D35" s="50" t="s">
        <v>168</v>
      </c>
      <c r="E35" s="24" t="s">
        <v>127</v>
      </c>
      <c r="F35" s="50" t="s">
        <v>189</v>
      </c>
      <c r="G35" s="50">
        <v>1</v>
      </c>
      <c r="H35" s="51" t="s">
        <v>190</v>
      </c>
      <c r="I35" s="52" t="s">
        <v>8182</v>
      </c>
      <c r="J35" s="51"/>
      <c r="K35" s="51"/>
      <c r="L35" s="53"/>
      <c r="M35" s="54" t="s">
        <v>24</v>
      </c>
    </row>
    <row r="36" spans="1:13" ht="127.5" customHeight="1">
      <c r="A36" s="47">
        <v>34</v>
      </c>
      <c r="B36" s="48"/>
      <c r="C36" s="49" t="s">
        <v>84</v>
      </c>
      <c r="D36" s="50" t="s">
        <v>161</v>
      </c>
      <c r="E36" s="53" t="s">
        <v>128</v>
      </c>
      <c r="F36" s="50" t="s">
        <v>189</v>
      </c>
      <c r="G36" s="50">
        <v>3</v>
      </c>
      <c r="H36" s="51" t="s">
        <v>190</v>
      </c>
      <c r="I36" s="52" t="s">
        <v>8183</v>
      </c>
      <c r="J36" s="51"/>
      <c r="K36" s="51"/>
      <c r="L36" s="53"/>
      <c r="M36" s="54" t="s">
        <v>24</v>
      </c>
    </row>
    <row r="37" spans="1:13" ht="117.75" customHeight="1">
      <c r="A37" s="47">
        <v>35</v>
      </c>
      <c r="B37" s="48"/>
      <c r="C37" s="49" t="s">
        <v>85</v>
      </c>
      <c r="D37" s="50" t="s">
        <v>162</v>
      </c>
      <c r="E37" s="53" t="s">
        <v>129</v>
      </c>
      <c r="F37" s="50" t="s">
        <v>189</v>
      </c>
      <c r="G37" s="50">
        <v>4</v>
      </c>
      <c r="H37" s="51" t="s">
        <v>190</v>
      </c>
      <c r="I37" s="52" t="s">
        <v>8154</v>
      </c>
      <c r="J37" s="51"/>
      <c r="K37" s="51"/>
      <c r="L37" s="53"/>
      <c r="M37" s="54" t="s">
        <v>24</v>
      </c>
    </row>
    <row r="38" spans="1:13" ht="121.5" customHeight="1">
      <c r="A38" s="47">
        <v>36</v>
      </c>
      <c r="B38" s="48"/>
      <c r="C38" s="49" t="s">
        <v>86</v>
      </c>
      <c r="D38" s="50" t="s">
        <v>163</v>
      </c>
      <c r="E38" s="53" t="s">
        <v>130</v>
      </c>
      <c r="F38" s="50" t="s">
        <v>189</v>
      </c>
      <c r="G38" s="50">
        <v>4</v>
      </c>
      <c r="H38" s="51" t="s">
        <v>190</v>
      </c>
      <c r="I38" s="52" t="s">
        <v>8155</v>
      </c>
      <c r="J38" s="51"/>
      <c r="K38" s="51"/>
      <c r="L38" s="53"/>
      <c r="M38" s="54" t="s">
        <v>24</v>
      </c>
    </row>
    <row r="39" spans="1:13" ht="131.25" customHeight="1">
      <c r="A39" s="47">
        <v>37</v>
      </c>
      <c r="B39" s="48"/>
      <c r="C39" s="49" t="s">
        <v>87</v>
      </c>
      <c r="D39" s="50" t="s">
        <v>164</v>
      </c>
      <c r="E39" s="53" t="s">
        <v>131</v>
      </c>
      <c r="F39" s="50" t="s">
        <v>189</v>
      </c>
      <c r="G39" s="50">
        <v>3</v>
      </c>
      <c r="H39" s="51" t="s">
        <v>190</v>
      </c>
      <c r="I39" s="52" t="s">
        <v>8156</v>
      </c>
      <c r="J39" s="51"/>
      <c r="K39" s="51"/>
      <c r="L39" s="53"/>
      <c r="M39" s="54" t="s">
        <v>24</v>
      </c>
    </row>
    <row r="40" spans="1:13" ht="121.5" customHeight="1">
      <c r="A40" s="47">
        <v>38</v>
      </c>
      <c r="B40" s="48"/>
      <c r="C40" s="49" t="s">
        <v>88</v>
      </c>
      <c r="D40" s="50" t="s">
        <v>165</v>
      </c>
      <c r="E40" s="24" t="s">
        <v>132</v>
      </c>
      <c r="F40" s="50" t="s">
        <v>189</v>
      </c>
      <c r="G40" s="50">
        <v>1</v>
      </c>
      <c r="H40" s="51" t="s">
        <v>190</v>
      </c>
      <c r="I40" s="52" t="s">
        <v>8184</v>
      </c>
      <c r="J40" s="56" t="s">
        <v>175</v>
      </c>
      <c r="K40" s="51"/>
      <c r="L40" s="53"/>
      <c r="M40" s="54" t="s">
        <v>24</v>
      </c>
    </row>
    <row r="41" spans="1:13" ht="160.5" customHeight="1">
      <c r="A41" s="47">
        <v>39</v>
      </c>
      <c r="B41" s="48"/>
      <c r="C41" s="49" t="s">
        <v>89</v>
      </c>
      <c r="D41" s="50" t="s">
        <v>166</v>
      </c>
      <c r="E41" s="24" t="s">
        <v>133</v>
      </c>
      <c r="F41" s="50" t="s">
        <v>189</v>
      </c>
      <c r="G41" s="50">
        <v>1</v>
      </c>
      <c r="H41" s="51"/>
      <c r="I41" s="52" t="s">
        <v>8157</v>
      </c>
      <c r="J41" s="56" t="s">
        <v>150</v>
      </c>
      <c r="K41" s="51"/>
      <c r="L41" s="53"/>
      <c r="M41" s="54" t="s">
        <v>24</v>
      </c>
    </row>
    <row r="42" spans="1:13" ht="197.25" customHeight="1">
      <c r="A42" s="47">
        <v>40</v>
      </c>
      <c r="B42" s="48"/>
      <c r="C42" s="49" t="s">
        <v>90</v>
      </c>
      <c r="D42" s="50" t="s">
        <v>167</v>
      </c>
      <c r="E42" s="24" t="s">
        <v>134</v>
      </c>
      <c r="F42" s="50" t="s">
        <v>189</v>
      </c>
      <c r="G42" s="50">
        <v>2</v>
      </c>
      <c r="H42" s="51"/>
      <c r="I42" s="52" t="s">
        <v>8185</v>
      </c>
      <c r="J42" s="52" t="s">
        <v>235</v>
      </c>
      <c r="K42" s="51"/>
      <c r="L42" s="53"/>
      <c r="M42" s="54" t="s">
        <v>24</v>
      </c>
    </row>
    <row r="43" spans="1:13" ht="131.25">
      <c r="A43" s="47">
        <v>41</v>
      </c>
      <c r="B43" s="48"/>
      <c r="C43" s="49" t="s">
        <v>91</v>
      </c>
      <c r="D43" s="50" t="s">
        <v>236</v>
      </c>
      <c r="E43" s="24" t="s">
        <v>135</v>
      </c>
      <c r="F43" s="50" t="s">
        <v>189</v>
      </c>
      <c r="G43" s="50">
        <v>1</v>
      </c>
      <c r="H43" s="51"/>
      <c r="I43" s="52" t="s">
        <v>8186</v>
      </c>
      <c r="J43" s="56" t="s">
        <v>176</v>
      </c>
      <c r="K43" s="51"/>
      <c r="L43" s="53"/>
      <c r="M43" s="54" t="s">
        <v>24</v>
      </c>
    </row>
    <row r="44" spans="1:13" ht="150.75" thickBot="1">
      <c r="A44" s="47">
        <v>42</v>
      </c>
      <c r="B44" s="61"/>
      <c r="C44" s="49" t="s">
        <v>92</v>
      </c>
      <c r="D44" s="50" t="s">
        <v>169</v>
      </c>
      <c r="E44" s="62" t="s">
        <v>136</v>
      </c>
      <c r="F44" s="50" t="s">
        <v>189</v>
      </c>
      <c r="G44" s="50">
        <v>6</v>
      </c>
      <c r="H44" s="61" t="s">
        <v>190</v>
      </c>
      <c r="I44" s="63" t="s">
        <v>8158</v>
      </c>
      <c r="J44" s="23" t="s">
        <v>237</v>
      </c>
      <c r="K44" s="61"/>
      <c r="L44" s="61"/>
      <c r="M44" s="54" t="s">
        <v>24</v>
      </c>
    </row>
    <row r="45" spans="1:13" ht="206.25" customHeight="1">
      <c r="A45" s="47">
        <v>43</v>
      </c>
      <c r="B45" s="48"/>
      <c r="C45" s="49" t="s">
        <v>93</v>
      </c>
      <c r="D45" s="50" t="s">
        <v>238</v>
      </c>
      <c r="E45" s="24" t="s">
        <v>137</v>
      </c>
      <c r="F45" s="50" t="s">
        <v>189</v>
      </c>
      <c r="G45" s="50">
        <v>2</v>
      </c>
      <c r="H45" s="51"/>
      <c r="I45" s="52" t="s">
        <v>8140</v>
      </c>
      <c r="J45" s="52" t="s">
        <v>8141</v>
      </c>
      <c r="K45" s="22"/>
      <c r="L45" s="53"/>
      <c r="M45" s="54" t="s">
        <v>24</v>
      </c>
    </row>
    <row r="46" spans="1:13" ht="226.5" customHeight="1">
      <c r="A46" s="47">
        <v>44</v>
      </c>
      <c r="B46" s="48"/>
      <c r="C46" s="49" t="s">
        <v>94</v>
      </c>
      <c r="D46" s="50" t="s">
        <v>239</v>
      </c>
      <c r="E46" s="24" t="s">
        <v>138</v>
      </c>
      <c r="F46" s="50" t="s">
        <v>189</v>
      </c>
      <c r="G46" s="50">
        <v>8</v>
      </c>
      <c r="H46" s="51"/>
      <c r="I46" s="52" t="s">
        <v>240</v>
      </c>
      <c r="J46" s="52" t="s">
        <v>241</v>
      </c>
      <c r="K46" s="51"/>
      <c r="L46" s="53"/>
      <c r="M46" s="54" t="s">
        <v>24</v>
      </c>
    </row>
    <row r="47" spans="1:13" ht="148.5" customHeight="1">
      <c r="A47" s="47">
        <v>45</v>
      </c>
      <c r="B47" s="48"/>
      <c r="C47" s="51" t="s">
        <v>170</v>
      </c>
      <c r="D47" s="53" t="s">
        <v>234</v>
      </c>
      <c r="E47" s="24" t="s">
        <v>171</v>
      </c>
      <c r="F47" s="53" t="s">
        <v>189</v>
      </c>
      <c r="G47" s="53">
        <v>1</v>
      </c>
      <c r="H47" s="51"/>
      <c r="I47" s="52" t="s">
        <v>8187</v>
      </c>
      <c r="J47" s="52"/>
      <c r="K47" s="51"/>
      <c r="L47" s="53"/>
      <c r="M47" s="54" t="s">
        <v>23</v>
      </c>
    </row>
    <row r="48" spans="1:13" ht="93.75">
      <c r="A48" s="47">
        <v>46</v>
      </c>
      <c r="B48" s="48"/>
      <c r="C48" s="24" t="s">
        <v>95</v>
      </c>
      <c r="D48" s="48" t="s">
        <v>242</v>
      </c>
      <c r="E48" s="24" t="s">
        <v>139</v>
      </c>
      <c r="F48" s="48" t="s">
        <v>193</v>
      </c>
      <c r="G48" s="48">
        <v>15</v>
      </c>
      <c r="H48" s="53" t="s">
        <v>190</v>
      </c>
      <c r="I48" s="24" t="s">
        <v>8159</v>
      </c>
      <c r="J48" s="53"/>
      <c r="K48" s="53"/>
      <c r="L48" s="53"/>
      <c r="M48" s="54" t="s">
        <v>24</v>
      </c>
    </row>
    <row r="49" spans="1:13" ht="18.75">
      <c r="A49" s="47">
        <v>47</v>
      </c>
      <c r="B49" s="48"/>
      <c r="C49" s="48" t="s">
        <v>96</v>
      </c>
      <c r="D49" s="48" t="s">
        <v>243</v>
      </c>
      <c r="E49" s="48" t="s">
        <v>140</v>
      </c>
      <c r="F49" s="48" t="s">
        <v>193</v>
      </c>
      <c r="G49" s="48">
        <v>10</v>
      </c>
      <c r="H49" s="48" t="s">
        <v>190</v>
      </c>
      <c r="I49" s="60" t="s">
        <v>8147</v>
      </c>
      <c r="J49" s="48"/>
      <c r="K49" s="48"/>
      <c r="L49" s="48"/>
      <c r="M49" s="54" t="s">
        <v>24</v>
      </c>
    </row>
    <row r="50" spans="1:13" ht="18.75">
      <c r="A50" s="47">
        <v>48</v>
      </c>
      <c r="B50" s="48"/>
      <c r="C50" s="24" t="s">
        <v>97</v>
      </c>
      <c r="D50" s="48" t="s">
        <v>244</v>
      </c>
      <c r="E50" s="53" t="s">
        <v>141</v>
      </c>
      <c r="F50" s="48" t="s">
        <v>193</v>
      </c>
      <c r="G50" s="48">
        <v>30</v>
      </c>
      <c r="H50" s="53" t="s">
        <v>190</v>
      </c>
      <c r="I50" s="55" t="s">
        <v>245</v>
      </c>
      <c r="J50" s="53"/>
      <c r="K50" s="53"/>
      <c r="L50" s="53"/>
      <c r="M50" s="54" t="s">
        <v>24</v>
      </c>
    </row>
    <row r="51" spans="1:13" ht="99" customHeight="1">
      <c r="A51" s="47">
        <v>49</v>
      </c>
      <c r="B51" s="48"/>
      <c r="C51" s="48" t="s">
        <v>98</v>
      </c>
      <c r="D51" s="48" t="s">
        <v>246</v>
      </c>
      <c r="E51" s="57" t="s">
        <v>142</v>
      </c>
      <c r="F51" s="48" t="s">
        <v>193</v>
      </c>
      <c r="G51" s="48">
        <v>16</v>
      </c>
      <c r="H51" s="48" t="s">
        <v>190</v>
      </c>
      <c r="I51" s="60" t="s">
        <v>8160</v>
      </c>
      <c r="J51" s="48"/>
      <c r="K51" s="48"/>
      <c r="L51" s="48"/>
      <c r="M51" s="54" t="s">
        <v>24</v>
      </c>
    </row>
    <row r="52" spans="1:13" ht="56.25">
      <c r="A52" s="47">
        <v>50</v>
      </c>
      <c r="B52" s="48"/>
      <c r="C52" s="24" t="s">
        <v>99</v>
      </c>
      <c r="D52" s="48" t="s">
        <v>247</v>
      </c>
      <c r="E52" s="53" t="s">
        <v>143</v>
      </c>
      <c r="F52" s="48" t="s">
        <v>193</v>
      </c>
      <c r="G52" s="53">
        <v>11</v>
      </c>
      <c r="H52" s="53" t="s">
        <v>190</v>
      </c>
      <c r="I52" s="52" t="s">
        <v>248</v>
      </c>
      <c r="J52" s="53"/>
      <c r="K52" s="53"/>
      <c r="L52" s="53"/>
      <c r="M52" s="54" t="s">
        <v>24</v>
      </c>
    </row>
    <row r="53" spans="1:13" ht="409.5">
      <c r="A53" s="47">
        <v>51</v>
      </c>
      <c r="B53" s="48"/>
      <c r="C53" s="57" t="s">
        <v>100</v>
      </c>
      <c r="D53" s="48" t="s">
        <v>249</v>
      </c>
      <c r="E53" s="57" t="s">
        <v>144</v>
      </c>
      <c r="F53" s="48" t="s">
        <v>189</v>
      </c>
      <c r="G53" s="48">
        <v>5</v>
      </c>
      <c r="H53" s="48"/>
      <c r="I53" s="64" t="s">
        <v>151</v>
      </c>
      <c r="J53" s="65" t="s">
        <v>8188</v>
      </c>
      <c r="K53" s="48"/>
      <c r="L53" s="48"/>
      <c r="M53" s="54" t="s">
        <v>23</v>
      </c>
    </row>
    <row r="54" spans="1:13" ht="409.6" thickBot="1">
      <c r="A54" s="66">
        <v>52</v>
      </c>
      <c r="B54" s="67"/>
      <c r="C54" s="26" t="s">
        <v>101</v>
      </c>
      <c r="D54" s="67" t="s">
        <v>250</v>
      </c>
      <c r="E54" s="26" t="s">
        <v>145</v>
      </c>
      <c r="F54" s="68" t="s">
        <v>189</v>
      </c>
      <c r="G54" s="68">
        <v>2</v>
      </c>
      <c r="H54" s="68"/>
      <c r="I54" s="25" t="s">
        <v>251</v>
      </c>
      <c r="J54" s="69" t="s">
        <v>8145</v>
      </c>
      <c r="K54" s="26"/>
      <c r="L54" s="68"/>
      <c r="M54" s="70" t="s">
        <v>23</v>
      </c>
    </row>
    <row r="55" spans="1:13" ht="75" customHeight="1" thickTop="1">
      <c r="A55" s="87" t="s">
        <v>8161</v>
      </c>
      <c r="B55" s="87"/>
      <c r="C55" s="87"/>
      <c r="D55" s="87"/>
      <c r="E55" s="87"/>
      <c r="F55" s="87"/>
      <c r="G55" s="87"/>
      <c r="H55" s="87"/>
      <c r="I55" s="87"/>
      <c r="J55" s="87"/>
      <c r="K55" s="87"/>
      <c r="L55" s="87"/>
      <c r="M55" s="87"/>
    </row>
    <row r="56" spans="1:13" ht="18.75">
      <c r="A56" s="88"/>
      <c r="B56" s="88"/>
      <c r="C56" s="88"/>
      <c r="D56" s="88"/>
      <c r="E56" s="88"/>
      <c r="F56" s="88"/>
      <c r="G56" s="88"/>
      <c r="H56" s="88"/>
      <c r="I56" s="88"/>
      <c r="J56" s="88"/>
      <c r="K56" s="88"/>
      <c r="L56" s="88"/>
      <c r="M56" s="88"/>
    </row>
  </sheetData>
  <mergeCells count="2">
    <mergeCell ref="A1:L1"/>
    <mergeCell ref="A55:M56"/>
  </mergeCells>
  <pageMargins left="0.7" right="0.7" top="0.75" bottom="0.75" header="0" footer="0"/>
  <pageSetup paperSize="9" orientation="portrait" r:id="rId1"/>
  <legacyDrawing r:id="rId2"/>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000-000000000000}">
          <x14:formula1>
            <xm:f>#REF!</xm:f>
          </x14:formula1>
          <xm:sqref>W4:X45</xm:sqref>
        </x14:dataValidation>
        <x14:dataValidation type="list" allowBlank="1" showInputMessage="1" showErrorMessage="1" xr:uid="{00000000-0002-0000-0000-000001000000}">
          <x14:formula1>
            <xm:f>'اطلاعات پایه'!$B$23:$B$27</xm:f>
          </x14:formula1>
          <xm:sqref>A4:A45</xm:sqref>
        </x14:dataValidation>
        <x14:dataValidation type="list" allowBlank="1" showInputMessage="1" showErrorMessage="1" xr:uid="{00000000-0002-0000-0000-000002000000}">
          <x14:formula1>
            <xm:f>'اطلاعات پایه'!$P$3:$P$18</xm:f>
          </x14:formula1>
          <xm:sqref>P4:P45</xm:sqref>
        </x14:dataValidation>
        <x14:dataValidation type="list" allowBlank="1" showInputMessage="1" showErrorMessage="1" xr:uid="{00000000-0002-0000-0000-000003000000}">
          <x14:formula1>
            <xm:f>'اطلاعات پایه'!$N$3:$N$7</xm:f>
          </x14:formula1>
          <xm:sqref>M4:M45</xm:sqref>
        </x14:dataValidation>
        <x14:dataValidation type="list" allowBlank="1" showInputMessage="1" showErrorMessage="1" xr:uid="{00000000-0002-0000-0000-000004000000}">
          <x14:formula1>
            <xm:f>'اطلاعات پایه'!$L$3:$L$4</xm:f>
          </x14:formula1>
          <xm:sqref>O4:O45 K4:K6 K8:K45</xm:sqref>
        </x14:dataValidation>
        <x14:dataValidation type="list" allowBlank="1" showInputMessage="1" showErrorMessage="1" xr:uid="{00000000-0002-0000-0000-000005000000}">
          <x14:formula1>
            <xm:f>'اطلاعات پایه'!$B$2:$B$9</xm:f>
          </x14:formula1>
          <xm:sqref>R4:R45</xm:sqref>
        </x14:dataValidation>
        <x14:dataValidation type="list" allowBlank="1" showInputMessage="1" showErrorMessage="1" xr:uid="{00000000-0002-0000-0000-000006000000}">
          <x14:formula1>
            <xm:f>'اطلاعات پایه'!$B$13:$B$14</xm:f>
          </x14:formula1>
          <xm:sqref>L2 L57:L1048576 L4:L45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P27"/>
  <sheetViews>
    <sheetView rightToLeft="1" topLeftCell="A2" zoomScale="115" zoomScaleNormal="115" workbookViewId="0">
      <selection activeCell="C2" sqref="C2"/>
    </sheetView>
  </sheetViews>
  <sheetFormatPr defaultRowHeight="14.25"/>
  <cols>
    <col min="1" max="1" width="9" style="1"/>
    <col min="2" max="2" width="26.375" style="2" customWidth="1"/>
    <col min="7" max="7" width="19.125" customWidth="1"/>
    <col min="16" max="16" width="17.75" customWidth="1"/>
  </cols>
  <sheetData>
    <row r="1" spans="1:16">
      <c r="A1"/>
      <c r="B1"/>
    </row>
    <row r="2" spans="1:16" ht="16.899999999999999" customHeight="1">
      <c r="A2" s="6" t="s">
        <v>6</v>
      </c>
      <c r="B2" s="6" t="s">
        <v>33</v>
      </c>
      <c r="F2" s="89" t="s">
        <v>12</v>
      </c>
      <c r="G2" s="89"/>
      <c r="J2" s="13" t="s">
        <v>2</v>
      </c>
      <c r="L2" s="15" t="s">
        <v>22</v>
      </c>
      <c r="N2" s="17" t="s">
        <v>5</v>
      </c>
      <c r="P2" s="17" t="s">
        <v>31</v>
      </c>
    </row>
    <row r="3" spans="1:16" ht="18">
      <c r="A3" s="6"/>
      <c r="B3" s="6" t="s">
        <v>34</v>
      </c>
      <c r="F3" s="11" t="s">
        <v>13</v>
      </c>
      <c r="G3" s="11" t="s">
        <v>4</v>
      </c>
      <c r="J3" s="14" t="s">
        <v>16</v>
      </c>
      <c r="L3" s="14" t="s">
        <v>23</v>
      </c>
      <c r="N3" s="14" t="s">
        <v>28</v>
      </c>
      <c r="P3" s="14" t="s">
        <v>32</v>
      </c>
    </row>
    <row r="4" spans="1:16" ht="18">
      <c r="A4" s="7"/>
      <c r="B4" s="6" t="s">
        <v>35</v>
      </c>
      <c r="F4" s="12">
        <v>1</v>
      </c>
      <c r="G4" s="12" t="s">
        <v>14</v>
      </c>
      <c r="J4" s="14" t="s">
        <v>17</v>
      </c>
      <c r="L4" s="14" t="s">
        <v>24</v>
      </c>
      <c r="N4" s="14" t="s">
        <v>29</v>
      </c>
      <c r="P4" s="14"/>
    </row>
    <row r="5" spans="1:16" ht="18">
      <c r="A5" s="6"/>
      <c r="B5" s="6" t="s">
        <v>36</v>
      </c>
      <c r="F5" s="12">
        <v>2</v>
      </c>
      <c r="G5" s="12" t="s">
        <v>15</v>
      </c>
      <c r="J5" s="14" t="s">
        <v>18</v>
      </c>
      <c r="N5" s="14" t="s">
        <v>30</v>
      </c>
      <c r="P5" s="14"/>
    </row>
    <row r="6" spans="1:16" ht="18">
      <c r="A6" s="6"/>
      <c r="B6" s="6" t="s">
        <v>37</v>
      </c>
      <c r="F6" s="12">
        <v>3</v>
      </c>
      <c r="G6" s="12" t="s">
        <v>8190</v>
      </c>
      <c r="J6" s="14" t="s">
        <v>19</v>
      </c>
      <c r="N6" s="16"/>
      <c r="P6" s="14"/>
    </row>
    <row r="7" spans="1:16" ht="18">
      <c r="A7" s="7"/>
      <c r="B7" s="6" t="s">
        <v>38</v>
      </c>
      <c r="F7" s="12"/>
      <c r="G7" s="12"/>
      <c r="J7" s="14" t="s">
        <v>20</v>
      </c>
      <c r="N7" s="16"/>
      <c r="P7" s="14"/>
    </row>
    <row r="8" spans="1:16" ht="18">
      <c r="A8" s="6"/>
      <c r="B8" s="6" t="s">
        <v>39</v>
      </c>
      <c r="F8" s="12"/>
      <c r="G8" s="12"/>
      <c r="J8" s="14" t="s">
        <v>21</v>
      </c>
      <c r="N8" s="10"/>
      <c r="P8" s="14"/>
    </row>
    <row r="9" spans="1:16" ht="18">
      <c r="A9" s="6"/>
      <c r="B9" s="6" t="s">
        <v>40</v>
      </c>
      <c r="F9" s="12"/>
      <c r="G9" s="12"/>
      <c r="N9" s="10"/>
      <c r="P9" s="14"/>
    </row>
    <row r="10" spans="1:16" ht="18">
      <c r="A10"/>
      <c r="B10"/>
      <c r="F10" s="12"/>
      <c r="G10" s="12"/>
      <c r="N10" s="10"/>
      <c r="P10" s="14"/>
    </row>
    <row r="11" spans="1:16" ht="18">
      <c r="F11" s="12"/>
      <c r="G11" s="12"/>
      <c r="P11" s="14"/>
    </row>
    <row r="12" spans="1:16" ht="18">
      <c r="F12" s="12"/>
      <c r="G12" s="12"/>
      <c r="P12" s="14"/>
    </row>
    <row r="13" spans="1:16" ht="18">
      <c r="A13" s="3" t="s">
        <v>3</v>
      </c>
      <c r="B13" s="4" t="s">
        <v>26</v>
      </c>
      <c r="F13" s="12"/>
      <c r="G13" s="12"/>
      <c r="P13" s="14"/>
    </row>
    <row r="14" spans="1:16" ht="18">
      <c r="A14" s="5"/>
      <c r="B14" s="4" t="s">
        <v>27</v>
      </c>
      <c r="P14" s="14"/>
    </row>
    <row r="15" spans="1:16" ht="18">
      <c r="P15" s="14"/>
    </row>
    <row r="16" spans="1:16" ht="18">
      <c r="A16"/>
      <c r="B16"/>
      <c r="P16" s="14"/>
    </row>
    <row r="17" spans="1:16" ht="18">
      <c r="A17" s="8" t="s">
        <v>7</v>
      </c>
      <c r="B17" s="9" t="s">
        <v>9</v>
      </c>
      <c r="P17" s="14"/>
    </row>
    <row r="18" spans="1:16" ht="18">
      <c r="A18" s="8"/>
      <c r="B18" s="9" t="s">
        <v>146</v>
      </c>
      <c r="P18" s="14"/>
    </row>
    <row r="19" spans="1:16">
      <c r="A19" s="8"/>
      <c r="B19" s="9" t="s">
        <v>10</v>
      </c>
    </row>
    <row r="20" spans="1:16">
      <c r="A20" s="8"/>
      <c r="B20" s="9" t="s">
        <v>8</v>
      </c>
    </row>
    <row r="21" spans="1:16">
      <c r="A21" s="8"/>
      <c r="B21" s="9" t="s">
        <v>45</v>
      </c>
    </row>
    <row r="23" spans="1:16">
      <c r="A23" s="19" t="s">
        <v>46</v>
      </c>
      <c r="B23" s="20" t="s">
        <v>47</v>
      </c>
    </row>
    <row r="24" spans="1:16">
      <c r="A24" s="19"/>
      <c r="B24" s="20" t="s">
        <v>48</v>
      </c>
    </row>
    <row r="25" spans="1:16">
      <c r="A25" s="19"/>
      <c r="B25" s="20" t="s">
        <v>49</v>
      </c>
    </row>
    <row r="26" spans="1:16">
      <c r="A26" s="19"/>
      <c r="B26" s="20" t="s">
        <v>50</v>
      </c>
    </row>
    <row r="27" spans="1:16">
      <c r="A27" s="19"/>
      <c r="B27" s="20" t="s">
        <v>51</v>
      </c>
    </row>
  </sheetData>
  <mergeCells count="1">
    <mergeCell ref="F2:G2"/>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B2:B5"/>
  <sheetViews>
    <sheetView rightToLeft="1" workbookViewId="0">
      <selection activeCell="B2" sqref="B2:B4"/>
      <pivotSelection pane="bottomRight" showHeader="1" extendable="1" axis="axisRow" max="3" activeRow="1" activeCol="1" previousRow="3" previousCol="1" click="1" r:id="rId1">
        <pivotArea dataOnly="0" axis="axisRow" fieldPosition="0">
          <references count="1">
            <reference field="0" count="3">
              <x v="0"/>
              <x v="1"/>
              <x v="2"/>
            </reference>
          </references>
        </pivotArea>
      </pivotSelection>
    </sheetView>
  </sheetViews>
  <sheetFormatPr defaultRowHeight="18"/>
  <cols>
    <col min="2" max="2" width="19.25" style="10" customWidth="1"/>
  </cols>
  <sheetData>
    <row r="2" spans="2:2">
      <c r="B2" s="18" t="s">
        <v>11</v>
      </c>
    </row>
    <row r="3" spans="2:2">
      <c r="B3" s="18" t="s">
        <v>42</v>
      </c>
    </row>
    <row r="4" spans="2:2">
      <c r="B4" s="18" t="s">
        <v>43</v>
      </c>
    </row>
    <row r="5" spans="2:2" ht="14.25">
      <c r="B5"/>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C4544"/>
  <sheetViews>
    <sheetView rightToLeft="1" tabSelected="1" zoomScale="70" zoomScaleNormal="70" workbookViewId="0">
      <selection activeCell="C32" sqref="C32"/>
    </sheetView>
  </sheetViews>
  <sheetFormatPr defaultRowHeight="18"/>
  <cols>
    <col min="1" max="1" width="9" style="82"/>
    <col min="2" max="2" width="15.625" style="83" bestFit="1" customWidth="1"/>
    <col min="3" max="3" width="81.25" style="84" customWidth="1"/>
    <col min="4" max="5" width="9" style="74"/>
    <col min="6" max="6" width="26.5" style="74" customWidth="1"/>
    <col min="7" max="16384" width="9" style="74"/>
  </cols>
  <sheetData>
    <row r="1" spans="1:3" ht="19.5">
      <c r="A1" s="71" t="s">
        <v>252</v>
      </c>
      <c r="B1" s="72" t="s">
        <v>0</v>
      </c>
      <c r="C1" s="73" t="s">
        <v>253</v>
      </c>
    </row>
    <row r="2" spans="1:3">
      <c r="A2" s="75" t="s">
        <v>254</v>
      </c>
      <c r="B2" s="76" t="s">
        <v>255</v>
      </c>
      <c r="C2" s="77" t="s">
        <v>256</v>
      </c>
    </row>
    <row r="3" spans="1:3">
      <c r="A3" s="75" t="s">
        <v>257</v>
      </c>
      <c r="B3" s="76" t="s">
        <v>255</v>
      </c>
      <c r="C3" s="77" t="s">
        <v>258</v>
      </c>
    </row>
    <row r="4" spans="1:3">
      <c r="A4" s="75" t="s">
        <v>259</v>
      </c>
      <c r="B4" s="76" t="s">
        <v>255</v>
      </c>
      <c r="C4" s="77" t="s">
        <v>260</v>
      </c>
    </row>
    <row r="5" spans="1:3">
      <c r="A5" s="75" t="s">
        <v>261</v>
      </c>
      <c r="B5" s="76" t="s">
        <v>255</v>
      </c>
      <c r="C5" s="77" t="s">
        <v>262</v>
      </c>
    </row>
    <row r="6" spans="1:3">
      <c r="A6" s="75" t="s">
        <v>263</v>
      </c>
      <c r="B6" s="76" t="s">
        <v>255</v>
      </c>
      <c r="C6" s="77" t="s">
        <v>264</v>
      </c>
    </row>
    <row r="7" spans="1:3">
      <c r="A7" s="75" t="s">
        <v>265</v>
      </c>
      <c r="B7" s="76" t="s">
        <v>255</v>
      </c>
      <c r="C7" s="77" t="s">
        <v>266</v>
      </c>
    </row>
    <row r="8" spans="1:3">
      <c r="A8" s="75" t="s">
        <v>267</v>
      </c>
      <c r="B8" s="76" t="s">
        <v>255</v>
      </c>
      <c r="C8" s="77" t="s">
        <v>268</v>
      </c>
    </row>
    <row r="9" spans="1:3">
      <c r="A9" s="75" t="s">
        <v>269</v>
      </c>
      <c r="B9" s="76" t="s">
        <v>255</v>
      </c>
      <c r="C9" s="77" t="s">
        <v>270</v>
      </c>
    </row>
    <row r="10" spans="1:3">
      <c r="A10" s="75" t="s">
        <v>271</v>
      </c>
      <c r="B10" s="76" t="s">
        <v>255</v>
      </c>
      <c r="C10" s="77" t="s">
        <v>272</v>
      </c>
    </row>
    <row r="11" spans="1:3">
      <c r="A11" s="75" t="s">
        <v>273</v>
      </c>
      <c r="B11" s="76" t="s">
        <v>255</v>
      </c>
      <c r="C11" s="77" t="s">
        <v>274</v>
      </c>
    </row>
    <row r="12" spans="1:3">
      <c r="A12" s="75" t="s">
        <v>275</v>
      </c>
      <c r="B12" s="76" t="s">
        <v>255</v>
      </c>
      <c r="C12" s="77" t="s">
        <v>276</v>
      </c>
    </row>
    <row r="13" spans="1:3">
      <c r="A13" s="75" t="s">
        <v>277</v>
      </c>
      <c r="B13" s="76" t="s">
        <v>255</v>
      </c>
      <c r="C13" s="77" t="s">
        <v>278</v>
      </c>
    </row>
    <row r="14" spans="1:3">
      <c r="A14" s="75" t="s">
        <v>279</v>
      </c>
      <c r="B14" s="76" t="s">
        <v>255</v>
      </c>
      <c r="C14" s="77" t="s">
        <v>280</v>
      </c>
    </row>
    <row r="15" spans="1:3">
      <c r="A15" s="75" t="s">
        <v>281</v>
      </c>
      <c r="B15" s="76" t="s">
        <v>255</v>
      </c>
      <c r="C15" s="77" t="s">
        <v>282</v>
      </c>
    </row>
    <row r="16" spans="1:3">
      <c r="A16" s="75" t="s">
        <v>283</v>
      </c>
      <c r="B16" s="76" t="s">
        <v>255</v>
      </c>
      <c r="C16" s="77" t="s">
        <v>284</v>
      </c>
    </row>
    <row r="17" spans="1:3">
      <c r="A17" s="75" t="s">
        <v>285</v>
      </c>
      <c r="B17" s="76" t="s">
        <v>255</v>
      </c>
      <c r="C17" s="77" t="s">
        <v>286</v>
      </c>
    </row>
    <row r="18" spans="1:3">
      <c r="A18" s="75" t="s">
        <v>287</v>
      </c>
      <c r="B18" s="76" t="s">
        <v>255</v>
      </c>
      <c r="C18" s="77" t="s">
        <v>288</v>
      </c>
    </row>
    <row r="19" spans="1:3">
      <c r="A19" s="75" t="s">
        <v>289</v>
      </c>
      <c r="B19" s="76" t="s">
        <v>255</v>
      </c>
      <c r="C19" s="77" t="s">
        <v>290</v>
      </c>
    </row>
    <row r="20" spans="1:3">
      <c r="A20" s="75" t="s">
        <v>291</v>
      </c>
      <c r="B20" s="76" t="s">
        <v>255</v>
      </c>
      <c r="C20" s="77" t="s">
        <v>292</v>
      </c>
    </row>
    <row r="21" spans="1:3">
      <c r="A21" s="75" t="s">
        <v>293</v>
      </c>
      <c r="B21" s="76" t="s">
        <v>255</v>
      </c>
      <c r="C21" s="77" t="s">
        <v>294</v>
      </c>
    </row>
    <row r="22" spans="1:3">
      <c r="A22" s="75" t="s">
        <v>295</v>
      </c>
      <c r="B22" s="76" t="s">
        <v>255</v>
      </c>
      <c r="C22" s="77" t="s">
        <v>296</v>
      </c>
    </row>
    <row r="23" spans="1:3">
      <c r="A23" s="75" t="s">
        <v>297</v>
      </c>
      <c r="B23" s="76" t="s">
        <v>255</v>
      </c>
      <c r="C23" s="77" t="s">
        <v>298</v>
      </c>
    </row>
    <row r="24" spans="1:3">
      <c r="A24" s="75" t="s">
        <v>299</v>
      </c>
      <c r="B24" s="76" t="s">
        <v>255</v>
      </c>
      <c r="C24" s="77" t="s">
        <v>300</v>
      </c>
    </row>
    <row r="25" spans="1:3">
      <c r="A25" s="75" t="s">
        <v>301</v>
      </c>
      <c r="B25" s="76" t="s">
        <v>255</v>
      </c>
      <c r="C25" s="77" t="s">
        <v>302</v>
      </c>
    </row>
    <row r="26" spans="1:3">
      <c r="A26" s="75" t="s">
        <v>303</v>
      </c>
      <c r="B26" s="76" t="s">
        <v>255</v>
      </c>
      <c r="C26" s="77" t="s">
        <v>304</v>
      </c>
    </row>
    <row r="27" spans="1:3">
      <c r="A27" s="75" t="s">
        <v>305</v>
      </c>
      <c r="B27" s="76" t="s">
        <v>255</v>
      </c>
      <c r="C27" s="77" t="s">
        <v>306</v>
      </c>
    </row>
    <row r="28" spans="1:3">
      <c r="A28" s="75" t="s">
        <v>307</v>
      </c>
      <c r="B28" s="76" t="s">
        <v>255</v>
      </c>
      <c r="C28" s="77" t="s">
        <v>308</v>
      </c>
    </row>
    <row r="29" spans="1:3">
      <c r="A29" s="75" t="s">
        <v>309</v>
      </c>
      <c r="B29" s="76" t="s">
        <v>255</v>
      </c>
      <c r="C29" s="77" t="s">
        <v>310</v>
      </c>
    </row>
    <row r="30" spans="1:3">
      <c r="A30" s="75" t="s">
        <v>311</v>
      </c>
      <c r="B30" s="76" t="s">
        <v>255</v>
      </c>
      <c r="C30" s="77" t="s">
        <v>312</v>
      </c>
    </row>
    <row r="31" spans="1:3">
      <c r="A31" s="75" t="s">
        <v>313</v>
      </c>
      <c r="B31" s="76" t="s">
        <v>255</v>
      </c>
      <c r="C31" s="77" t="s">
        <v>314</v>
      </c>
    </row>
    <row r="32" spans="1:3">
      <c r="A32" s="75" t="s">
        <v>315</v>
      </c>
      <c r="B32" s="76" t="s">
        <v>255</v>
      </c>
      <c r="C32" s="77" t="s">
        <v>316</v>
      </c>
    </row>
    <row r="33" spans="1:3">
      <c r="A33" s="75" t="s">
        <v>317</v>
      </c>
      <c r="B33" s="76" t="s">
        <v>255</v>
      </c>
      <c r="C33" s="77" t="s">
        <v>318</v>
      </c>
    </row>
    <row r="34" spans="1:3">
      <c r="A34" s="75" t="s">
        <v>319</v>
      </c>
      <c r="B34" s="76" t="s">
        <v>255</v>
      </c>
      <c r="C34" s="77" t="s">
        <v>320</v>
      </c>
    </row>
    <row r="35" spans="1:3">
      <c r="A35" s="75" t="s">
        <v>321</v>
      </c>
      <c r="B35" s="76" t="s">
        <v>255</v>
      </c>
      <c r="C35" s="77" t="s">
        <v>322</v>
      </c>
    </row>
    <row r="36" spans="1:3">
      <c r="A36" s="75" t="s">
        <v>323</v>
      </c>
      <c r="B36" s="76" t="s">
        <v>255</v>
      </c>
      <c r="C36" s="77" t="s">
        <v>324</v>
      </c>
    </row>
    <row r="37" spans="1:3">
      <c r="A37" s="75" t="s">
        <v>325</v>
      </c>
      <c r="B37" s="76" t="s">
        <v>255</v>
      </c>
      <c r="C37" s="77" t="s">
        <v>326</v>
      </c>
    </row>
    <row r="38" spans="1:3">
      <c r="A38" s="75" t="s">
        <v>327</v>
      </c>
      <c r="B38" s="76" t="s">
        <v>255</v>
      </c>
      <c r="C38" s="77" t="s">
        <v>328</v>
      </c>
    </row>
    <row r="39" spans="1:3">
      <c r="A39" s="75" t="s">
        <v>329</v>
      </c>
      <c r="B39" s="76" t="s">
        <v>255</v>
      </c>
      <c r="C39" s="77" t="s">
        <v>330</v>
      </c>
    </row>
    <row r="40" spans="1:3">
      <c r="A40" s="75" t="s">
        <v>331</v>
      </c>
      <c r="B40" s="76" t="s">
        <v>255</v>
      </c>
      <c r="C40" s="77" t="s">
        <v>332</v>
      </c>
    </row>
    <row r="41" spans="1:3">
      <c r="A41" s="75" t="s">
        <v>333</v>
      </c>
      <c r="B41" s="76" t="s">
        <v>255</v>
      </c>
      <c r="C41" s="77" t="s">
        <v>334</v>
      </c>
    </row>
    <row r="42" spans="1:3">
      <c r="A42" s="75" t="s">
        <v>335</v>
      </c>
      <c r="B42" s="76" t="s">
        <v>255</v>
      </c>
      <c r="C42" s="77" t="s">
        <v>336</v>
      </c>
    </row>
    <row r="43" spans="1:3">
      <c r="A43" s="75" t="s">
        <v>337</v>
      </c>
      <c r="B43" s="76" t="s">
        <v>255</v>
      </c>
      <c r="C43" s="77" t="s">
        <v>338</v>
      </c>
    </row>
    <row r="44" spans="1:3">
      <c r="A44" s="75" t="s">
        <v>339</v>
      </c>
      <c r="B44" s="76" t="s">
        <v>255</v>
      </c>
      <c r="C44" s="77" t="s">
        <v>340</v>
      </c>
    </row>
    <row r="45" spans="1:3">
      <c r="A45" s="75" t="s">
        <v>341</v>
      </c>
      <c r="B45" s="76" t="s">
        <v>255</v>
      </c>
      <c r="C45" s="77" t="s">
        <v>342</v>
      </c>
    </row>
    <row r="46" spans="1:3">
      <c r="A46" s="75" t="s">
        <v>343</v>
      </c>
      <c r="B46" s="76" t="s">
        <v>255</v>
      </c>
      <c r="C46" s="77" t="s">
        <v>344</v>
      </c>
    </row>
    <row r="47" spans="1:3">
      <c r="A47" s="75" t="s">
        <v>345</v>
      </c>
      <c r="B47" s="76" t="s">
        <v>255</v>
      </c>
      <c r="C47" s="77" t="s">
        <v>346</v>
      </c>
    </row>
    <row r="48" spans="1:3">
      <c r="A48" s="75" t="s">
        <v>347</v>
      </c>
      <c r="B48" s="76" t="s">
        <v>255</v>
      </c>
      <c r="C48" s="77" t="s">
        <v>348</v>
      </c>
    </row>
    <row r="49" spans="1:3">
      <c r="A49" s="75" t="s">
        <v>349</v>
      </c>
      <c r="B49" s="76" t="s">
        <v>255</v>
      </c>
      <c r="C49" s="77" t="s">
        <v>350</v>
      </c>
    </row>
    <row r="50" spans="1:3">
      <c r="A50" s="75" t="s">
        <v>351</v>
      </c>
      <c r="B50" s="76" t="s">
        <v>255</v>
      </c>
      <c r="C50" s="77" t="s">
        <v>352</v>
      </c>
    </row>
    <row r="51" spans="1:3">
      <c r="A51" s="75" t="s">
        <v>353</v>
      </c>
      <c r="B51" s="76" t="s">
        <v>255</v>
      </c>
      <c r="C51" s="77" t="s">
        <v>354</v>
      </c>
    </row>
    <row r="52" spans="1:3">
      <c r="A52" s="75" t="s">
        <v>355</v>
      </c>
      <c r="B52" s="76" t="s">
        <v>255</v>
      </c>
      <c r="C52" s="77" t="s">
        <v>356</v>
      </c>
    </row>
    <row r="53" spans="1:3">
      <c r="A53" s="75" t="s">
        <v>357</v>
      </c>
      <c r="B53" s="76" t="s">
        <v>255</v>
      </c>
      <c r="C53" s="77" t="s">
        <v>358</v>
      </c>
    </row>
    <row r="54" spans="1:3">
      <c r="A54" s="75" t="s">
        <v>359</v>
      </c>
      <c r="B54" s="76" t="s">
        <v>255</v>
      </c>
      <c r="C54" s="77" t="s">
        <v>360</v>
      </c>
    </row>
    <row r="55" spans="1:3">
      <c r="A55" s="75" t="s">
        <v>361</v>
      </c>
      <c r="B55" s="76" t="s">
        <v>255</v>
      </c>
      <c r="C55" s="77" t="s">
        <v>362</v>
      </c>
    </row>
    <row r="56" spans="1:3">
      <c r="A56" s="75" t="s">
        <v>363</v>
      </c>
      <c r="B56" s="76" t="s">
        <v>255</v>
      </c>
      <c r="C56" s="77" t="s">
        <v>364</v>
      </c>
    </row>
    <row r="57" spans="1:3">
      <c r="A57" s="75" t="s">
        <v>365</v>
      </c>
      <c r="B57" s="76" t="s">
        <v>255</v>
      </c>
      <c r="C57" s="77" t="s">
        <v>366</v>
      </c>
    </row>
    <row r="58" spans="1:3">
      <c r="A58" s="75" t="s">
        <v>367</v>
      </c>
      <c r="B58" s="76" t="s">
        <v>255</v>
      </c>
      <c r="C58" s="77" t="s">
        <v>368</v>
      </c>
    </row>
    <row r="59" spans="1:3">
      <c r="A59" s="75" t="s">
        <v>369</v>
      </c>
      <c r="B59" s="76" t="s">
        <v>255</v>
      </c>
      <c r="C59" s="77" t="s">
        <v>370</v>
      </c>
    </row>
    <row r="60" spans="1:3">
      <c r="A60" s="75" t="s">
        <v>371</v>
      </c>
      <c r="B60" s="76" t="s">
        <v>255</v>
      </c>
      <c r="C60" s="77" t="s">
        <v>372</v>
      </c>
    </row>
    <row r="61" spans="1:3">
      <c r="A61" s="75" t="s">
        <v>373</v>
      </c>
      <c r="B61" s="76" t="s">
        <v>255</v>
      </c>
      <c r="C61" s="77" t="s">
        <v>374</v>
      </c>
    </row>
    <row r="62" spans="1:3">
      <c r="A62" s="75" t="s">
        <v>375</v>
      </c>
      <c r="B62" s="76" t="s">
        <v>255</v>
      </c>
      <c r="C62" s="77" t="s">
        <v>376</v>
      </c>
    </row>
    <row r="63" spans="1:3">
      <c r="A63" s="75" t="s">
        <v>377</v>
      </c>
      <c r="B63" s="76" t="s">
        <v>255</v>
      </c>
      <c r="C63" s="77" t="s">
        <v>378</v>
      </c>
    </row>
    <row r="64" spans="1:3">
      <c r="A64" s="75" t="s">
        <v>379</v>
      </c>
      <c r="B64" s="76" t="s">
        <v>255</v>
      </c>
      <c r="C64" s="77" t="s">
        <v>380</v>
      </c>
    </row>
    <row r="65" spans="1:3">
      <c r="A65" s="75" t="s">
        <v>381</v>
      </c>
      <c r="B65" s="76" t="s">
        <v>255</v>
      </c>
      <c r="C65" s="77" t="s">
        <v>382</v>
      </c>
    </row>
    <row r="66" spans="1:3">
      <c r="A66" s="75" t="s">
        <v>383</v>
      </c>
      <c r="B66" s="76" t="s">
        <v>255</v>
      </c>
      <c r="C66" s="77" t="s">
        <v>384</v>
      </c>
    </row>
    <row r="67" spans="1:3">
      <c r="A67" s="75" t="s">
        <v>385</v>
      </c>
      <c r="B67" s="76" t="s">
        <v>255</v>
      </c>
      <c r="C67" s="77" t="s">
        <v>386</v>
      </c>
    </row>
    <row r="68" spans="1:3">
      <c r="A68" s="75" t="s">
        <v>387</v>
      </c>
      <c r="B68" s="76" t="s">
        <v>255</v>
      </c>
      <c r="C68" s="77" t="s">
        <v>388</v>
      </c>
    </row>
    <row r="69" spans="1:3">
      <c r="A69" s="75" t="s">
        <v>389</v>
      </c>
      <c r="B69" s="76" t="s">
        <v>255</v>
      </c>
      <c r="C69" s="77" t="s">
        <v>390</v>
      </c>
    </row>
    <row r="70" spans="1:3">
      <c r="A70" s="75" t="s">
        <v>391</v>
      </c>
      <c r="B70" s="76" t="s">
        <v>255</v>
      </c>
      <c r="C70" s="77" t="s">
        <v>392</v>
      </c>
    </row>
    <row r="71" spans="1:3">
      <c r="A71" s="75" t="s">
        <v>393</v>
      </c>
      <c r="B71" s="76" t="s">
        <v>255</v>
      </c>
      <c r="C71" s="77" t="s">
        <v>394</v>
      </c>
    </row>
    <row r="72" spans="1:3">
      <c r="A72" s="75" t="s">
        <v>395</v>
      </c>
      <c r="B72" s="76" t="s">
        <v>255</v>
      </c>
      <c r="C72" s="77" t="s">
        <v>396</v>
      </c>
    </row>
    <row r="73" spans="1:3">
      <c r="A73" s="75" t="s">
        <v>397</v>
      </c>
      <c r="B73" s="76" t="s">
        <v>255</v>
      </c>
      <c r="C73" s="77" t="s">
        <v>398</v>
      </c>
    </row>
    <row r="74" spans="1:3">
      <c r="A74" s="75" t="s">
        <v>399</v>
      </c>
      <c r="B74" s="76" t="s">
        <v>255</v>
      </c>
      <c r="C74" s="77" t="s">
        <v>400</v>
      </c>
    </row>
    <row r="75" spans="1:3">
      <c r="A75" s="75" t="s">
        <v>401</v>
      </c>
      <c r="B75" s="76" t="s">
        <v>255</v>
      </c>
      <c r="C75" s="77" t="s">
        <v>402</v>
      </c>
    </row>
    <row r="76" spans="1:3">
      <c r="A76" s="75" t="s">
        <v>403</v>
      </c>
      <c r="B76" s="76" t="s">
        <v>255</v>
      </c>
      <c r="C76" s="77" t="s">
        <v>404</v>
      </c>
    </row>
    <row r="77" spans="1:3">
      <c r="A77" s="75" t="s">
        <v>405</v>
      </c>
      <c r="B77" s="76" t="s">
        <v>255</v>
      </c>
      <c r="C77" s="77" t="s">
        <v>406</v>
      </c>
    </row>
    <row r="78" spans="1:3">
      <c r="A78" s="75" t="s">
        <v>407</v>
      </c>
      <c r="B78" s="76" t="s">
        <v>255</v>
      </c>
      <c r="C78" s="77" t="s">
        <v>408</v>
      </c>
    </row>
    <row r="79" spans="1:3">
      <c r="A79" s="75" t="s">
        <v>409</v>
      </c>
      <c r="B79" s="76" t="s">
        <v>255</v>
      </c>
      <c r="C79" s="77" t="s">
        <v>410</v>
      </c>
    </row>
    <row r="80" spans="1:3">
      <c r="A80" s="75" t="s">
        <v>411</v>
      </c>
      <c r="B80" s="76" t="s">
        <v>255</v>
      </c>
      <c r="C80" s="77" t="s">
        <v>412</v>
      </c>
    </row>
    <row r="81" spans="1:3">
      <c r="A81" s="75" t="s">
        <v>413</v>
      </c>
      <c r="B81" s="76" t="s">
        <v>255</v>
      </c>
      <c r="C81" s="77" t="s">
        <v>414</v>
      </c>
    </row>
    <row r="82" spans="1:3">
      <c r="A82" s="75" t="s">
        <v>415</v>
      </c>
      <c r="B82" s="76" t="s">
        <v>255</v>
      </c>
      <c r="C82" s="77" t="s">
        <v>416</v>
      </c>
    </row>
    <row r="83" spans="1:3">
      <c r="A83" s="75" t="s">
        <v>417</v>
      </c>
      <c r="B83" s="76" t="s">
        <v>255</v>
      </c>
      <c r="C83" s="77" t="s">
        <v>418</v>
      </c>
    </row>
    <row r="84" spans="1:3">
      <c r="A84" s="75" t="s">
        <v>419</v>
      </c>
      <c r="B84" s="76" t="s">
        <v>255</v>
      </c>
      <c r="C84" s="77" t="s">
        <v>420</v>
      </c>
    </row>
    <row r="85" spans="1:3">
      <c r="A85" s="75" t="s">
        <v>421</v>
      </c>
      <c r="B85" s="76" t="s">
        <v>255</v>
      </c>
      <c r="C85" s="77" t="s">
        <v>422</v>
      </c>
    </row>
    <row r="86" spans="1:3">
      <c r="A86" s="75" t="s">
        <v>423</v>
      </c>
      <c r="B86" s="76" t="s">
        <v>255</v>
      </c>
      <c r="C86" s="77" t="s">
        <v>424</v>
      </c>
    </row>
    <row r="87" spans="1:3">
      <c r="A87" s="75" t="s">
        <v>425</v>
      </c>
      <c r="B87" s="76" t="s">
        <v>255</v>
      </c>
      <c r="C87" s="77" t="s">
        <v>426</v>
      </c>
    </row>
    <row r="88" spans="1:3">
      <c r="A88" s="75" t="s">
        <v>427</v>
      </c>
      <c r="B88" s="76" t="s">
        <v>255</v>
      </c>
      <c r="C88" s="77" t="s">
        <v>428</v>
      </c>
    </row>
    <row r="89" spans="1:3">
      <c r="A89" s="75" t="s">
        <v>429</v>
      </c>
      <c r="B89" s="76" t="s">
        <v>255</v>
      </c>
      <c r="C89" s="77" t="s">
        <v>430</v>
      </c>
    </row>
    <row r="90" spans="1:3">
      <c r="A90" s="75" t="s">
        <v>431</v>
      </c>
      <c r="B90" s="76" t="s">
        <v>255</v>
      </c>
      <c r="C90" s="77" t="s">
        <v>432</v>
      </c>
    </row>
    <row r="91" spans="1:3">
      <c r="A91" s="75" t="s">
        <v>433</v>
      </c>
      <c r="B91" s="76" t="s">
        <v>255</v>
      </c>
      <c r="C91" s="77" t="s">
        <v>434</v>
      </c>
    </row>
    <row r="92" spans="1:3">
      <c r="A92" s="75" t="s">
        <v>435</v>
      </c>
      <c r="B92" s="76" t="s">
        <v>255</v>
      </c>
      <c r="C92" s="77" t="s">
        <v>436</v>
      </c>
    </row>
    <row r="93" spans="1:3">
      <c r="A93" s="75" t="s">
        <v>437</v>
      </c>
      <c r="B93" s="76" t="s">
        <v>255</v>
      </c>
      <c r="C93" s="77" t="s">
        <v>438</v>
      </c>
    </row>
    <row r="94" spans="1:3">
      <c r="A94" s="75" t="s">
        <v>439</v>
      </c>
      <c r="B94" s="76" t="s">
        <v>255</v>
      </c>
      <c r="C94" s="77" t="s">
        <v>440</v>
      </c>
    </row>
    <row r="95" spans="1:3">
      <c r="A95" s="75" t="s">
        <v>441</v>
      </c>
      <c r="B95" s="76" t="s">
        <v>255</v>
      </c>
      <c r="C95" s="77" t="s">
        <v>442</v>
      </c>
    </row>
    <row r="96" spans="1:3">
      <c r="A96" s="75" t="s">
        <v>443</v>
      </c>
      <c r="B96" s="76" t="s">
        <v>255</v>
      </c>
      <c r="C96" s="77" t="s">
        <v>444</v>
      </c>
    </row>
    <row r="97" spans="1:3">
      <c r="A97" s="75" t="s">
        <v>445</v>
      </c>
      <c r="B97" s="76" t="s">
        <v>255</v>
      </c>
      <c r="C97" s="77" t="s">
        <v>446</v>
      </c>
    </row>
    <row r="98" spans="1:3">
      <c r="A98" s="75" t="s">
        <v>447</v>
      </c>
      <c r="B98" s="76" t="s">
        <v>255</v>
      </c>
      <c r="C98" s="77" t="s">
        <v>448</v>
      </c>
    </row>
    <row r="99" spans="1:3">
      <c r="A99" s="75" t="s">
        <v>449</v>
      </c>
      <c r="B99" s="76" t="s">
        <v>255</v>
      </c>
      <c r="C99" s="77" t="s">
        <v>450</v>
      </c>
    </row>
    <row r="100" spans="1:3">
      <c r="A100" s="75" t="s">
        <v>451</v>
      </c>
      <c r="B100" s="76" t="s">
        <v>255</v>
      </c>
      <c r="C100" s="77" t="s">
        <v>452</v>
      </c>
    </row>
    <row r="101" spans="1:3">
      <c r="A101" s="75" t="s">
        <v>453</v>
      </c>
      <c r="B101" s="76" t="s">
        <v>255</v>
      </c>
      <c r="C101" s="77" t="s">
        <v>454</v>
      </c>
    </row>
    <row r="102" spans="1:3">
      <c r="A102" s="75" t="s">
        <v>455</v>
      </c>
      <c r="B102" s="76" t="s">
        <v>255</v>
      </c>
      <c r="C102" s="77" t="s">
        <v>456</v>
      </c>
    </row>
    <row r="103" spans="1:3">
      <c r="A103" s="75" t="s">
        <v>457</v>
      </c>
      <c r="B103" s="76" t="s">
        <v>255</v>
      </c>
      <c r="C103" s="77" t="s">
        <v>458</v>
      </c>
    </row>
    <row r="104" spans="1:3">
      <c r="A104" s="75" t="s">
        <v>459</v>
      </c>
      <c r="B104" s="76" t="s">
        <v>255</v>
      </c>
      <c r="C104" s="77" t="s">
        <v>460</v>
      </c>
    </row>
    <row r="105" spans="1:3">
      <c r="A105" s="75" t="s">
        <v>461</v>
      </c>
      <c r="B105" s="76" t="s">
        <v>255</v>
      </c>
      <c r="C105" s="77" t="s">
        <v>462</v>
      </c>
    </row>
    <row r="106" spans="1:3">
      <c r="A106" s="75" t="s">
        <v>463</v>
      </c>
      <c r="B106" s="76" t="s">
        <v>255</v>
      </c>
      <c r="C106" s="77" t="s">
        <v>464</v>
      </c>
    </row>
    <row r="107" spans="1:3">
      <c r="A107" s="75" t="s">
        <v>465</v>
      </c>
      <c r="B107" s="76" t="s">
        <v>255</v>
      </c>
      <c r="C107" s="77" t="s">
        <v>466</v>
      </c>
    </row>
    <row r="108" spans="1:3">
      <c r="A108" s="75" t="s">
        <v>467</v>
      </c>
      <c r="B108" s="76" t="s">
        <v>255</v>
      </c>
      <c r="C108" s="77" t="s">
        <v>468</v>
      </c>
    </row>
    <row r="109" spans="1:3">
      <c r="A109" s="75" t="s">
        <v>469</v>
      </c>
      <c r="B109" s="76" t="s">
        <v>255</v>
      </c>
      <c r="C109" s="77" t="s">
        <v>470</v>
      </c>
    </row>
    <row r="110" spans="1:3">
      <c r="A110" s="75" t="s">
        <v>471</v>
      </c>
      <c r="B110" s="76" t="s">
        <v>255</v>
      </c>
      <c r="C110" s="77" t="s">
        <v>472</v>
      </c>
    </row>
    <row r="111" spans="1:3">
      <c r="A111" s="75" t="s">
        <v>473</v>
      </c>
      <c r="B111" s="76" t="s">
        <v>255</v>
      </c>
      <c r="C111" s="77" t="s">
        <v>474</v>
      </c>
    </row>
    <row r="112" spans="1:3">
      <c r="A112" s="75" t="s">
        <v>475</v>
      </c>
      <c r="B112" s="76" t="s">
        <v>255</v>
      </c>
      <c r="C112" s="77" t="s">
        <v>476</v>
      </c>
    </row>
    <row r="113" spans="1:3">
      <c r="A113" s="75" t="s">
        <v>477</v>
      </c>
      <c r="B113" s="76" t="s">
        <v>255</v>
      </c>
      <c r="C113" s="77" t="s">
        <v>478</v>
      </c>
    </row>
    <row r="114" spans="1:3">
      <c r="A114" s="75" t="s">
        <v>479</v>
      </c>
      <c r="B114" s="76" t="s">
        <v>255</v>
      </c>
      <c r="C114" s="77" t="s">
        <v>480</v>
      </c>
    </row>
    <row r="115" spans="1:3">
      <c r="A115" s="75" t="s">
        <v>481</v>
      </c>
      <c r="B115" s="76" t="s">
        <v>255</v>
      </c>
      <c r="C115" s="77" t="s">
        <v>482</v>
      </c>
    </row>
    <row r="116" spans="1:3">
      <c r="A116" s="75" t="s">
        <v>483</v>
      </c>
      <c r="B116" s="76" t="s">
        <v>255</v>
      </c>
      <c r="C116" s="77" t="s">
        <v>484</v>
      </c>
    </row>
    <row r="117" spans="1:3">
      <c r="A117" s="75" t="s">
        <v>485</v>
      </c>
      <c r="B117" s="76" t="s">
        <v>255</v>
      </c>
      <c r="C117" s="77" t="s">
        <v>486</v>
      </c>
    </row>
    <row r="118" spans="1:3">
      <c r="A118" s="75" t="s">
        <v>487</v>
      </c>
      <c r="B118" s="76" t="s">
        <v>255</v>
      </c>
      <c r="C118" s="77" t="s">
        <v>488</v>
      </c>
    </row>
    <row r="119" spans="1:3">
      <c r="A119" s="75" t="s">
        <v>489</v>
      </c>
      <c r="B119" s="76" t="s">
        <v>255</v>
      </c>
      <c r="C119" s="77" t="s">
        <v>490</v>
      </c>
    </row>
    <row r="120" spans="1:3">
      <c r="A120" s="75" t="s">
        <v>491</v>
      </c>
      <c r="B120" s="76" t="s">
        <v>255</v>
      </c>
      <c r="C120" s="77" t="s">
        <v>492</v>
      </c>
    </row>
    <row r="121" spans="1:3">
      <c r="A121" s="75" t="s">
        <v>493</v>
      </c>
      <c r="B121" s="76" t="s">
        <v>255</v>
      </c>
      <c r="C121" s="77" t="s">
        <v>494</v>
      </c>
    </row>
    <row r="122" spans="1:3">
      <c r="A122" s="75" t="s">
        <v>495</v>
      </c>
      <c r="B122" s="76" t="s">
        <v>255</v>
      </c>
      <c r="C122" s="77" t="s">
        <v>496</v>
      </c>
    </row>
    <row r="123" spans="1:3">
      <c r="A123" s="75" t="s">
        <v>497</v>
      </c>
      <c r="B123" s="76" t="s">
        <v>255</v>
      </c>
      <c r="C123" s="77" t="s">
        <v>498</v>
      </c>
    </row>
    <row r="124" spans="1:3">
      <c r="A124" s="75" t="s">
        <v>499</v>
      </c>
      <c r="B124" s="76" t="s">
        <v>255</v>
      </c>
      <c r="C124" s="77" t="s">
        <v>500</v>
      </c>
    </row>
    <row r="125" spans="1:3">
      <c r="A125" s="75" t="s">
        <v>501</v>
      </c>
      <c r="B125" s="76" t="s">
        <v>255</v>
      </c>
      <c r="C125" s="77" t="s">
        <v>502</v>
      </c>
    </row>
    <row r="126" spans="1:3">
      <c r="A126" s="75" t="s">
        <v>503</v>
      </c>
      <c r="B126" s="76" t="s">
        <v>255</v>
      </c>
      <c r="C126" s="77" t="s">
        <v>504</v>
      </c>
    </row>
    <row r="127" spans="1:3">
      <c r="A127" s="75" t="s">
        <v>505</v>
      </c>
      <c r="B127" s="76" t="s">
        <v>255</v>
      </c>
      <c r="C127" s="77" t="s">
        <v>506</v>
      </c>
    </row>
    <row r="128" spans="1:3">
      <c r="A128" s="75" t="s">
        <v>507</v>
      </c>
      <c r="B128" s="76" t="s">
        <v>255</v>
      </c>
      <c r="C128" s="77" t="s">
        <v>508</v>
      </c>
    </row>
    <row r="129" spans="1:3">
      <c r="A129" s="75" t="s">
        <v>509</v>
      </c>
      <c r="B129" s="76" t="s">
        <v>255</v>
      </c>
      <c r="C129" s="77" t="s">
        <v>510</v>
      </c>
    </row>
    <row r="130" spans="1:3">
      <c r="A130" s="75" t="s">
        <v>511</v>
      </c>
      <c r="B130" s="76" t="s">
        <v>255</v>
      </c>
      <c r="C130" s="77" t="s">
        <v>512</v>
      </c>
    </row>
    <row r="131" spans="1:3">
      <c r="A131" s="75" t="s">
        <v>513</v>
      </c>
      <c r="B131" s="76" t="s">
        <v>255</v>
      </c>
      <c r="C131" s="77" t="s">
        <v>514</v>
      </c>
    </row>
    <row r="132" spans="1:3">
      <c r="A132" s="75" t="s">
        <v>515</v>
      </c>
      <c r="B132" s="76" t="s">
        <v>255</v>
      </c>
      <c r="C132" s="77" t="s">
        <v>258</v>
      </c>
    </row>
    <row r="133" spans="1:3">
      <c r="A133" s="75" t="s">
        <v>516</v>
      </c>
      <c r="B133" s="76" t="s">
        <v>255</v>
      </c>
      <c r="C133" s="77" t="s">
        <v>517</v>
      </c>
    </row>
    <row r="134" spans="1:3">
      <c r="A134" s="75" t="s">
        <v>518</v>
      </c>
      <c r="B134" s="76" t="s">
        <v>255</v>
      </c>
      <c r="C134" s="77" t="s">
        <v>519</v>
      </c>
    </row>
    <row r="135" spans="1:3">
      <c r="A135" s="75" t="s">
        <v>520</v>
      </c>
      <c r="B135" s="76" t="s">
        <v>255</v>
      </c>
      <c r="C135" s="77" t="s">
        <v>521</v>
      </c>
    </row>
    <row r="136" spans="1:3">
      <c r="A136" s="75" t="s">
        <v>522</v>
      </c>
      <c r="B136" s="76" t="s">
        <v>255</v>
      </c>
      <c r="C136" s="77" t="s">
        <v>523</v>
      </c>
    </row>
    <row r="137" spans="1:3">
      <c r="A137" s="75" t="s">
        <v>524</v>
      </c>
      <c r="B137" s="76" t="s">
        <v>255</v>
      </c>
      <c r="C137" s="77" t="s">
        <v>525</v>
      </c>
    </row>
    <row r="138" spans="1:3">
      <c r="A138" s="75" t="s">
        <v>526</v>
      </c>
      <c r="B138" s="76" t="s">
        <v>255</v>
      </c>
      <c r="C138" s="77" t="s">
        <v>527</v>
      </c>
    </row>
    <row r="139" spans="1:3">
      <c r="A139" s="75" t="s">
        <v>528</v>
      </c>
      <c r="B139" s="76" t="s">
        <v>255</v>
      </c>
      <c r="C139" s="77" t="s">
        <v>529</v>
      </c>
    </row>
    <row r="140" spans="1:3">
      <c r="A140" s="75" t="s">
        <v>530</v>
      </c>
      <c r="B140" s="76" t="s">
        <v>255</v>
      </c>
      <c r="C140" s="77" t="s">
        <v>531</v>
      </c>
    </row>
    <row r="141" spans="1:3">
      <c r="A141" s="75" t="s">
        <v>532</v>
      </c>
      <c r="B141" s="76" t="s">
        <v>255</v>
      </c>
      <c r="C141" s="77" t="s">
        <v>533</v>
      </c>
    </row>
    <row r="142" spans="1:3">
      <c r="A142" s="75" t="s">
        <v>534</v>
      </c>
      <c r="B142" s="76" t="s">
        <v>255</v>
      </c>
      <c r="C142" s="77" t="s">
        <v>535</v>
      </c>
    </row>
    <row r="143" spans="1:3">
      <c r="A143" s="75" t="s">
        <v>536</v>
      </c>
      <c r="B143" s="76" t="s">
        <v>255</v>
      </c>
      <c r="C143" s="77" t="s">
        <v>537</v>
      </c>
    </row>
    <row r="144" spans="1:3">
      <c r="A144" s="75" t="s">
        <v>538</v>
      </c>
      <c r="B144" s="76" t="s">
        <v>255</v>
      </c>
      <c r="C144" s="77" t="s">
        <v>539</v>
      </c>
    </row>
    <row r="145" spans="1:3">
      <c r="A145" s="75" t="s">
        <v>540</v>
      </c>
      <c r="B145" s="76" t="s">
        <v>255</v>
      </c>
      <c r="C145" s="77" t="s">
        <v>541</v>
      </c>
    </row>
    <row r="146" spans="1:3">
      <c r="A146" s="75" t="s">
        <v>542</v>
      </c>
      <c r="B146" s="76" t="s">
        <v>255</v>
      </c>
      <c r="C146" s="77" t="s">
        <v>543</v>
      </c>
    </row>
    <row r="147" spans="1:3">
      <c r="A147" s="75" t="s">
        <v>544</v>
      </c>
      <c r="B147" s="76" t="s">
        <v>255</v>
      </c>
      <c r="C147" s="77" t="s">
        <v>278</v>
      </c>
    </row>
    <row r="148" spans="1:3">
      <c r="A148" s="75" t="s">
        <v>545</v>
      </c>
      <c r="B148" s="76" t="s">
        <v>255</v>
      </c>
      <c r="C148" s="77" t="s">
        <v>546</v>
      </c>
    </row>
    <row r="149" spans="1:3">
      <c r="A149" s="75" t="s">
        <v>547</v>
      </c>
      <c r="B149" s="76" t="s">
        <v>255</v>
      </c>
      <c r="C149" s="77" t="s">
        <v>548</v>
      </c>
    </row>
    <row r="150" spans="1:3">
      <c r="A150" s="75" t="s">
        <v>549</v>
      </c>
      <c r="B150" s="76" t="s">
        <v>255</v>
      </c>
      <c r="C150" s="77" t="s">
        <v>550</v>
      </c>
    </row>
    <row r="151" spans="1:3">
      <c r="A151" s="75" t="s">
        <v>551</v>
      </c>
      <c r="B151" s="76" t="s">
        <v>255</v>
      </c>
      <c r="C151" s="77" t="s">
        <v>552</v>
      </c>
    </row>
    <row r="152" spans="1:3">
      <c r="A152" s="75" t="s">
        <v>553</v>
      </c>
      <c r="B152" s="76" t="s">
        <v>255</v>
      </c>
      <c r="C152" s="77" t="s">
        <v>554</v>
      </c>
    </row>
    <row r="153" spans="1:3">
      <c r="A153" s="75" t="s">
        <v>555</v>
      </c>
      <c r="B153" s="76" t="s">
        <v>255</v>
      </c>
      <c r="C153" s="77" t="s">
        <v>556</v>
      </c>
    </row>
    <row r="154" spans="1:3">
      <c r="A154" s="75" t="s">
        <v>557</v>
      </c>
      <c r="B154" s="76" t="s">
        <v>255</v>
      </c>
      <c r="C154" s="77" t="s">
        <v>558</v>
      </c>
    </row>
    <row r="155" spans="1:3">
      <c r="A155" s="75" t="s">
        <v>559</v>
      </c>
      <c r="B155" s="76" t="s">
        <v>255</v>
      </c>
      <c r="C155" s="77" t="s">
        <v>560</v>
      </c>
    </row>
    <row r="156" spans="1:3">
      <c r="A156" s="75" t="s">
        <v>561</v>
      </c>
      <c r="B156" s="76" t="s">
        <v>255</v>
      </c>
      <c r="C156" s="77" t="s">
        <v>562</v>
      </c>
    </row>
    <row r="157" spans="1:3">
      <c r="A157" s="75" t="s">
        <v>563</v>
      </c>
      <c r="B157" s="76" t="s">
        <v>255</v>
      </c>
      <c r="C157" s="77" t="s">
        <v>564</v>
      </c>
    </row>
    <row r="158" spans="1:3">
      <c r="A158" s="75" t="s">
        <v>565</v>
      </c>
      <c r="B158" s="76" t="s">
        <v>255</v>
      </c>
      <c r="C158" s="77" t="s">
        <v>566</v>
      </c>
    </row>
    <row r="159" spans="1:3">
      <c r="A159" s="75" t="s">
        <v>567</v>
      </c>
      <c r="B159" s="76" t="s">
        <v>255</v>
      </c>
      <c r="C159" s="77" t="s">
        <v>568</v>
      </c>
    </row>
    <row r="160" spans="1:3">
      <c r="A160" s="75" t="s">
        <v>569</v>
      </c>
      <c r="B160" s="76" t="s">
        <v>255</v>
      </c>
      <c r="C160" s="77" t="s">
        <v>570</v>
      </c>
    </row>
    <row r="161" spans="1:3">
      <c r="A161" s="75" t="s">
        <v>571</v>
      </c>
      <c r="B161" s="76" t="s">
        <v>255</v>
      </c>
      <c r="C161" s="77" t="s">
        <v>572</v>
      </c>
    </row>
    <row r="162" spans="1:3">
      <c r="A162" s="75" t="s">
        <v>573</v>
      </c>
      <c r="B162" s="76" t="s">
        <v>255</v>
      </c>
      <c r="C162" s="77" t="s">
        <v>574</v>
      </c>
    </row>
    <row r="163" spans="1:3">
      <c r="A163" s="75" t="s">
        <v>575</v>
      </c>
      <c r="B163" s="76" t="s">
        <v>255</v>
      </c>
      <c r="C163" s="77" t="s">
        <v>576</v>
      </c>
    </row>
    <row r="164" spans="1:3">
      <c r="A164" s="75" t="s">
        <v>577</v>
      </c>
      <c r="B164" s="76" t="s">
        <v>255</v>
      </c>
      <c r="C164" s="77" t="s">
        <v>578</v>
      </c>
    </row>
    <row r="165" spans="1:3">
      <c r="A165" s="75" t="s">
        <v>579</v>
      </c>
      <c r="B165" s="76" t="s">
        <v>255</v>
      </c>
      <c r="C165" s="77" t="s">
        <v>580</v>
      </c>
    </row>
    <row r="166" spans="1:3">
      <c r="A166" s="75" t="s">
        <v>581</v>
      </c>
      <c r="B166" s="76" t="s">
        <v>255</v>
      </c>
      <c r="C166" s="77" t="s">
        <v>582</v>
      </c>
    </row>
    <row r="167" spans="1:3">
      <c r="A167" s="75" t="s">
        <v>583</v>
      </c>
      <c r="B167" s="76" t="s">
        <v>255</v>
      </c>
      <c r="C167" s="77" t="s">
        <v>584</v>
      </c>
    </row>
    <row r="168" spans="1:3">
      <c r="A168" s="75" t="s">
        <v>585</v>
      </c>
      <c r="B168" s="76" t="s">
        <v>255</v>
      </c>
      <c r="C168" s="77" t="s">
        <v>586</v>
      </c>
    </row>
    <row r="169" spans="1:3">
      <c r="A169" s="75" t="s">
        <v>587</v>
      </c>
      <c r="B169" s="76" t="s">
        <v>255</v>
      </c>
      <c r="C169" s="77" t="s">
        <v>588</v>
      </c>
    </row>
    <row r="170" spans="1:3">
      <c r="A170" s="75" t="s">
        <v>589</v>
      </c>
      <c r="B170" s="76" t="s">
        <v>255</v>
      </c>
      <c r="C170" s="77" t="s">
        <v>590</v>
      </c>
    </row>
    <row r="171" spans="1:3">
      <c r="A171" s="75" t="s">
        <v>591</v>
      </c>
      <c r="B171" s="76" t="s">
        <v>255</v>
      </c>
      <c r="C171" s="77" t="s">
        <v>592</v>
      </c>
    </row>
    <row r="172" spans="1:3">
      <c r="A172" s="75" t="s">
        <v>593</v>
      </c>
      <c r="B172" s="76" t="s">
        <v>255</v>
      </c>
      <c r="C172" s="77" t="s">
        <v>594</v>
      </c>
    </row>
    <row r="173" spans="1:3">
      <c r="A173" s="75" t="s">
        <v>595</v>
      </c>
      <c r="B173" s="76" t="s">
        <v>255</v>
      </c>
      <c r="C173" s="77" t="s">
        <v>596</v>
      </c>
    </row>
    <row r="174" spans="1:3">
      <c r="A174" s="75" t="s">
        <v>597</v>
      </c>
      <c r="B174" s="76" t="s">
        <v>255</v>
      </c>
      <c r="C174" s="77" t="s">
        <v>598</v>
      </c>
    </row>
    <row r="175" spans="1:3">
      <c r="A175" s="75" t="s">
        <v>599</v>
      </c>
      <c r="B175" s="76" t="s">
        <v>255</v>
      </c>
      <c r="C175" s="77" t="s">
        <v>600</v>
      </c>
    </row>
    <row r="176" spans="1:3">
      <c r="A176" s="75" t="s">
        <v>601</v>
      </c>
      <c r="B176" s="76" t="s">
        <v>255</v>
      </c>
      <c r="C176" s="77" t="s">
        <v>602</v>
      </c>
    </row>
    <row r="177" spans="1:3">
      <c r="A177" s="75" t="s">
        <v>603</v>
      </c>
      <c r="B177" s="76" t="s">
        <v>255</v>
      </c>
      <c r="C177" s="77" t="s">
        <v>604</v>
      </c>
    </row>
    <row r="178" spans="1:3">
      <c r="A178" s="75" t="s">
        <v>605</v>
      </c>
      <c r="B178" s="76" t="s">
        <v>255</v>
      </c>
      <c r="C178" s="77" t="s">
        <v>606</v>
      </c>
    </row>
    <row r="179" spans="1:3">
      <c r="A179" s="75" t="s">
        <v>607</v>
      </c>
      <c r="B179" s="76" t="s">
        <v>255</v>
      </c>
      <c r="C179" s="77" t="s">
        <v>608</v>
      </c>
    </row>
    <row r="180" spans="1:3">
      <c r="A180" s="75" t="s">
        <v>609</v>
      </c>
      <c r="B180" s="76" t="s">
        <v>255</v>
      </c>
      <c r="C180" s="77" t="s">
        <v>610</v>
      </c>
    </row>
    <row r="181" spans="1:3">
      <c r="A181" s="75" t="s">
        <v>611</v>
      </c>
      <c r="B181" s="76" t="s">
        <v>255</v>
      </c>
      <c r="C181" s="77" t="s">
        <v>612</v>
      </c>
    </row>
    <row r="182" spans="1:3">
      <c r="A182" s="75" t="s">
        <v>613</v>
      </c>
      <c r="B182" s="76" t="s">
        <v>255</v>
      </c>
      <c r="C182" s="77" t="s">
        <v>614</v>
      </c>
    </row>
    <row r="183" spans="1:3">
      <c r="A183" s="75" t="s">
        <v>615</v>
      </c>
      <c r="B183" s="76" t="s">
        <v>255</v>
      </c>
      <c r="C183" s="77" t="s">
        <v>616</v>
      </c>
    </row>
    <row r="184" spans="1:3">
      <c r="A184" s="75" t="s">
        <v>617</v>
      </c>
      <c r="B184" s="76" t="s">
        <v>255</v>
      </c>
      <c r="C184" s="77" t="s">
        <v>618</v>
      </c>
    </row>
    <row r="185" spans="1:3">
      <c r="A185" s="75" t="s">
        <v>619</v>
      </c>
      <c r="B185" s="76" t="s">
        <v>255</v>
      </c>
      <c r="C185" s="77" t="s">
        <v>620</v>
      </c>
    </row>
    <row r="186" spans="1:3">
      <c r="A186" s="75" t="s">
        <v>621</v>
      </c>
      <c r="B186" s="76" t="s">
        <v>255</v>
      </c>
      <c r="C186" s="77" t="s">
        <v>622</v>
      </c>
    </row>
    <row r="187" spans="1:3">
      <c r="A187" s="75" t="s">
        <v>623</v>
      </c>
      <c r="B187" s="76" t="s">
        <v>255</v>
      </c>
      <c r="C187" s="77" t="s">
        <v>624</v>
      </c>
    </row>
    <row r="188" spans="1:3">
      <c r="A188" s="75" t="s">
        <v>625</v>
      </c>
      <c r="B188" s="76" t="s">
        <v>255</v>
      </c>
      <c r="C188" s="77" t="s">
        <v>626</v>
      </c>
    </row>
    <row r="189" spans="1:3">
      <c r="A189" s="75" t="s">
        <v>627</v>
      </c>
      <c r="B189" s="76" t="s">
        <v>255</v>
      </c>
      <c r="C189" s="77" t="s">
        <v>628</v>
      </c>
    </row>
    <row r="190" spans="1:3">
      <c r="A190" s="75" t="s">
        <v>629</v>
      </c>
      <c r="B190" s="76" t="s">
        <v>255</v>
      </c>
      <c r="C190" s="77" t="s">
        <v>630</v>
      </c>
    </row>
    <row r="191" spans="1:3">
      <c r="A191" s="75" t="s">
        <v>631</v>
      </c>
      <c r="B191" s="76" t="s">
        <v>255</v>
      </c>
      <c r="C191" s="77" t="s">
        <v>632</v>
      </c>
    </row>
    <row r="192" spans="1:3">
      <c r="A192" s="75" t="s">
        <v>633</v>
      </c>
      <c r="B192" s="76" t="s">
        <v>255</v>
      </c>
      <c r="C192" s="77" t="s">
        <v>634</v>
      </c>
    </row>
    <row r="193" spans="1:3">
      <c r="A193" s="75" t="s">
        <v>635</v>
      </c>
      <c r="B193" s="76" t="s">
        <v>255</v>
      </c>
      <c r="C193" s="77" t="s">
        <v>636</v>
      </c>
    </row>
    <row r="194" spans="1:3">
      <c r="A194" s="75" t="s">
        <v>637</v>
      </c>
      <c r="B194" s="76" t="s">
        <v>255</v>
      </c>
      <c r="C194" s="77" t="s">
        <v>638</v>
      </c>
    </row>
    <row r="195" spans="1:3">
      <c r="A195" s="75" t="s">
        <v>639</v>
      </c>
      <c r="B195" s="76" t="s">
        <v>255</v>
      </c>
      <c r="C195" s="77" t="s">
        <v>640</v>
      </c>
    </row>
    <row r="196" spans="1:3">
      <c r="A196" s="75" t="s">
        <v>641</v>
      </c>
      <c r="B196" s="76" t="s">
        <v>255</v>
      </c>
      <c r="C196" s="77" t="s">
        <v>642</v>
      </c>
    </row>
    <row r="197" spans="1:3">
      <c r="A197" s="75" t="s">
        <v>643</v>
      </c>
      <c r="B197" s="76" t="s">
        <v>255</v>
      </c>
      <c r="C197" s="77" t="s">
        <v>644</v>
      </c>
    </row>
    <row r="198" spans="1:3">
      <c r="A198" s="75" t="s">
        <v>645</v>
      </c>
      <c r="B198" s="76" t="s">
        <v>255</v>
      </c>
      <c r="C198" s="77" t="s">
        <v>646</v>
      </c>
    </row>
    <row r="199" spans="1:3">
      <c r="A199" s="75" t="s">
        <v>647</v>
      </c>
      <c r="B199" s="76" t="s">
        <v>255</v>
      </c>
      <c r="C199" s="77" t="s">
        <v>648</v>
      </c>
    </row>
    <row r="200" spans="1:3">
      <c r="A200" s="75" t="s">
        <v>649</v>
      </c>
      <c r="B200" s="76" t="s">
        <v>255</v>
      </c>
      <c r="C200" s="77" t="s">
        <v>650</v>
      </c>
    </row>
    <row r="201" spans="1:3">
      <c r="A201" s="75" t="s">
        <v>651</v>
      </c>
      <c r="B201" s="76" t="s">
        <v>255</v>
      </c>
      <c r="C201" s="77" t="s">
        <v>652</v>
      </c>
    </row>
    <row r="202" spans="1:3">
      <c r="A202" s="75" t="s">
        <v>653</v>
      </c>
      <c r="B202" s="76" t="s">
        <v>255</v>
      </c>
      <c r="C202" s="77" t="s">
        <v>654</v>
      </c>
    </row>
    <row r="203" spans="1:3">
      <c r="A203" s="75" t="s">
        <v>655</v>
      </c>
      <c r="B203" s="76" t="s">
        <v>255</v>
      </c>
      <c r="C203" s="77" t="s">
        <v>656</v>
      </c>
    </row>
    <row r="204" spans="1:3">
      <c r="A204" s="75" t="s">
        <v>657</v>
      </c>
      <c r="B204" s="76" t="s">
        <v>255</v>
      </c>
      <c r="C204" s="77" t="s">
        <v>658</v>
      </c>
    </row>
    <row r="205" spans="1:3">
      <c r="A205" s="75" t="s">
        <v>659</v>
      </c>
      <c r="B205" s="76" t="s">
        <v>255</v>
      </c>
      <c r="C205" s="77" t="s">
        <v>660</v>
      </c>
    </row>
    <row r="206" spans="1:3">
      <c r="A206" s="75" t="s">
        <v>661</v>
      </c>
      <c r="B206" s="76" t="s">
        <v>255</v>
      </c>
      <c r="C206" s="77" t="s">
        <v>662</v>
      </c>
    </row>
    <row r="207" spans="1:3">
      <c r="A207" s="75" t="s">
        <v>663</v>
      </c>
      <c r="B207" s="76" t="s">
        <v>255</v>
      </c>
      <c r="C207" s="77" t="s">
        <v>664</v>
      </c>
    </row>
    <row r="208" spans="1:3">
      <c r="A208" s="75" t="s">
        <v>665</v>
      </c>
      <c r="B208" s="76" t="s">
        <v>255</v>
      </c>
      <c r="C208" s="77" t="s">
        <v>666</v>
      </c>
    </row>
    <row r="209" spans="1:3">
      <c r="A209" s="75" t="s">
        <v>667</v>
      </c>
      <c r="B209" s="76" t="s">
        <v>255</v>
      </c>
      <c r="C209" s="77" t="s">
        <v>668</v>
      </c>
    </row>
    <row r="210" spans="1:3">
      <c r="A210" s="75" t="s">
        <v>669</v>
      </c>
      <c r="B210" s="76" t="s">
        <v>255</v>
      </c>
      <c r="C210" s="77" t="s">
        <v>670</v>
      </c>
    </row>
    <row r="211" spans="1:3">
      <c r="A211" s="75" t="s">
        <v>671</v>
      </c>
      <c r="B211" s="76" t="s">
        <v>255</v>
      </c>
      <c r="C211" s="77" t="s">
        <v>672</v>
      </c>
    </row>
    <row r="212" spans="1:3">
      <c r="A212" s="75" t="s">
        <v>673</v>
      </c>
      <c r="B212" s="76" t="s">
        <v>255</v>
      </c>
      <c r="C212" s="77" t="s">
        <v>674</v>
      </c>
    </row>
    <row r="213" spans="1:3">
      <c r="A213" s="75" t="s">
        <v>675</v>
      </c>
      <c r="B213" s="76" t="s">
        <v>255</v>
      </c>
      <c r="C213" s="77" t="s">
        <v>676</v>
      </c>
    </row>
    <row r="214" spans="1:3">
      <c r="A214" s="75" t="s">
        <v>677</v>
      </c>
      <c r="B214" s="76" t="s">
        <v>255</v>
      </c>
      <c r="C214" s="77" t="s">
        <v>678</v>
      </c>
    </row>
    <row r="215" spans="1:3">
      <c r="A215" s="75" t="s">
        <v>679</v>
      </c>
      <c r="B215" s="76" t="s">
        <v>255</v>
      </c>
      <c r="C215" s="77" t="s">
        <v>680</v>
      </c>
    </row>
    <row r="216" spans="1:3">
      <c r="A216" s="75" t="s">
        <v>681</v>
      </c>
      <c r="B216" s="76" t="s">
        <v>255</v>
      </c>
      <c r="C216" s="77" t="s">
        <v>682</v>
      </c>
    </row>
    <row r="217" spans="1:3">
      <c r="A217" s="75" t="s">
        <v>683</v>
      </c>
      <c r="B217" s="76" t="s">
        <v>255</v>
      </c>
      <c r="C217" s="77" t="s">
        <v>684</v>
      </c>
    </row>
    <row r="218" spans="1:3">
      <c r="A218" s="75" t="s">
        <v>685</v>
      </c>
      <c r="B218" s="76" t="s">
        <v>255</v>
      </c>
      <c r="C218" s="77" t="s">
        <v>686</v>
      </c>
    </row>
    <row r="219" spans="1:3">
      <c r="A219" s="75" t="s">
        <v>687</v>
      </c>
      <c r="B219" s="76" t="s">
        <v>255</v>
      </c>
      <c r="C219" s="77" t="s">
        <v>688</v>
      </c>
    </row>
    <row r="220" spans="1:3">
      <c r="A220" s="75" t="s">
        <v>689</v>
      </c>
      <c r="B220" s="76" t="s">
        <v>255</v>
      </c>
      <c r="C220" s="77" t="s">
        <v>690</v>
      </c>
    </row>
    <row r="221" spans="1:3">
      <c r="A221" s="75" t="s">
        <v>691</v>
      </c>
      <c r="B221" s="76" t="s">
        <v>255</v>
      </c>
      <c r="C221" s="77" t="s">
        <v>692</v>
      </c>
    </row>
    <row r="222" spans="1:3">
      <c r="A222" s="75" t="s">
        <v>693</v>
      </c>
      <c r="B222" s="76" t="s">
        <v>255</v>
      </c>
      <c r="C222" s="77" t="s">
        <v>694</v>
      </c>
    </row>
    <row r="223" spans="1:3">
      <c r="A223" s="75" t="s">
        <v>695</v>
      </c>
      <c r="B223" s="76" t="s">
        <v>255</v>
      </c>
      <c r="C223" s="77" t="s">
        <v>696</v>
      </c>
    </row>
    <row r="224" spans="1:3">
      <c r="A224" s="75" t="s">
        <v>697</v>
      </c>
      <c r="B224" s="76" t="s">
        <v>255</v>
      </c>
      <c r="C224" s="77" t="s">
        <v>698</v>
      </c>
    </row>
    <row r="225" spans="1:3">
      <c r="A225" s="75" t="s">
        <v>699</v>
      </c>
      <c r="B225" s="76" t="s">
        <v>255</v>
      </c>
      <c r="C225" s="77" t="s">
        <v>700</v>
      </c>
    </row>
    <row r="226" spans="1:3">
      <c r="A226" s="75" t="s">
        <v>701</v>
      </c>
      <c r="B226" s="76" t="s">
        <v>255</v>
      </c>
      <c r="C226" s="77" t="s">
        <v>702</v>
      </c>
    </row>
    <row r="227" spans="1:3">
      <c r="A227" s="75" t="s">
        <v>703</v>
      </c>
      <c r="B227" s="76" t="s">
        <v>255</v>
      </c>
      <c r="C227" s="77" t="s">
        <v>704</v>
      </c>
    </row>
    <row r="228" spans="1:3">
      <c r="A228" s="75" t="s">
        <v>705</v>
      </c>
      <c r="B228" s="76" t="s">
        <v>255</v>
      </c>
      <c r="C228" s="77" t="s">
        <v>706</v>
      </c>
    </row>
    <row r="229" spans="1:3">
      <c r="A229" s="75" t="s">
        <v>707</v>
      </c>
      <c r="B229" s="76" t="s">
        <v>255</v>
      </c>
      <c r="C229" s="77" t="s">
        <v>708</v>
      </c>
    </row>
    <row r="230" spans="1:3">
      <c r="A230" s="75" t="s">
        <v>709</v>
      </c>
      <c r="B230" s="76" t="s">
        <v>255</v>
      </c>
      <c r="C230" s="77" t="s">
        <v>710</v>
      </c>
    </row>
    <row r="231" spans="1:3">
      <c r="A231" s="75" t="s">
        <v>711</v>
      </c>
      <c r="B231" s="76" t="s">
        <v>255</v>
      </c>
      <c r="C231" s="77" t="s">
        <v>712</v>
      </c>
    </row>
    <row r="232" spans="1:3">
      <c r="A232" s="75" t="s">
        <v>713</v>
      </c>
      <c r="B232" s="76" t="s">
        <v>255</v>
      </c>
      <c r="C232" s="77" t="s">
        <v>714</v>
      </c>
    </row>
    <row r="233" spans="1:3">
      <c r="A233" s="75" t="s">
        <v>715</v>
      </c>
      <c r="B233" s="76" t="s">
        <v>255</v>
      </c>
      <c r="C233" s="77" t="s">
        <v>716</v>
      </c>
    </row>
    <row r="234" spans="1:3">
      <c r="A234" s="75" t="s">
        <v>717</v>
      </c>
      <c r="B234" s="76" t="s">
        <v>255</v>
      </c>
      <c r="C234" s="77" t="s">
        <v>718</v>
      </c>
    </row>
    <row r="235" spans="1:3">
      <c r="A235" s="75" t="s">
        <v>719</v>
      </c>
      <c r="B235" s="76" t="s">
        <v>255</v>
      </c>
      <c r="C235" s="77" t="s">
        <v>720</v>
      </c>
    </row>
    <row r="236" spans="1:3">
      <c r="A236" s="75" t="s">
        <v>721</v>
      </c>
      <c r="B236" s="76" t="s">
        <v>255</v>
      </c>
      <c r="C236" s="77" t="s">
        <v>722</v>
      </c>
    </row>
    <row r="237" spans="1:3">
      <c r="A237" s="75" t="s">
        <v>723</v>
      </c>
      <c r="B237" s="76" t="s">
        <v>255</v>
      </c>
      <c r="C237" s="77" t="s">
        <v>724</v>
      </c>
    </row>
    <row r="238" spans="1:3">
      <c r="A238" s="75" t="s">
        <v>725</v>
      </c>
      <c r="B238" s="76" t="s">
        <v>255</v>
      </c>
      <c r="C238" s="77" t="s">
        <v>726</v>
      </c>
    </row>
    <row r="239" spans="1:3">
      <c r="A239" s="75" t="s">
        <v>727</v>
      </c>
      <c r="B239" s="76" t="s">
        <v>255</v>
      </c>
      <c r="C239" s="77" t="s">
        <v>728</v>
      </c>
    </row>
    <row r="240" spans="1:3">
      <c r="A240" s="75" t="s">
        <v>729</v>
      </c>
      <c r="B240" s="76" t="s">
        <v>255</v>
      </c>
      <c r="C240" s="77" t="s">
        <v>730</v>
      </c>
    </row>
    <row r="241" spans="1:3">
      <c r="A241" s="75" t="s">
        <v>731</v>
      </c>
      <c r="B241" s="76" t="s">
        <v>255</v>
      </c>
      <c r="C241" s="77" t="s">
        <v>732</v>
      </c>
    </row>
    <row r="242" spans="1:3">
      <c r="A242" s="75" t="s">
        <v>733</v>
      </c>
      <c r="B242" s="76" t="s">
        <v>255</v>
      </c>
      <c r="C242" s="77" t="s">
        <v>734</v>
      </c>
    </row>
    <row r="243" spans="1:3">
      <c r="A243" s="75" t="s">
        <v>735</v>
      </c>
      <c r="B243" s="76" t="s">
        <v>255</v>
      </c>
      <c r="C243" s="77" t="s">
        <v>736</v>
      </c>
    </row>
    <row r="244" spans="1:3">
      <c r="A244" s="75" t="s">
        <v>737</v>
      </c>
      <c r="B244" s="76" t="s">
        <v>255</v>
      </c>
      <c r="C244" s="77" t="s">
        <v>738</v>
      </c>
    </row>
    <row r="245" spans="1:3">
      <c r="A245" s="75" t="s">
        <v>739</v>
      </c>
      <c r="B245" s="76" t="s">
        <v>255</v>
      </c>
      <c r="C245" s="77" t="s">
        <v>740</v>
      </c>
    </row>
    <row r="246" spans="1:3">
      <c r="A246" s="75" t="s">
        <v>741</v>
      </c>
      <c r="B246" s="76" t="s">
        <v>255</v>
      </c>
      <c r="C246" s="77" t="s">
        <v>742</v>
      </c>
    </row>
    <row r="247" spans="1:3">
      <c r="A247" s="75" t="s">
        <v>743</v>
      </c>
      <c r="B247" s="76" t="s">
        <v>255</v>
      </c>
      <c r="C247" s="77" t="s">
        <v>744</v>
      </c>
    </row>
    <row r="248" spans="1:3">
      <c r="A248" s="75" t="s">
        <v>745</v>
      </c>
      <c r="B248" s="76" t="s">
        <v>255</v>
      </c>
      <c r="C248" s="77" t="s">
        <v>746</v>
      </c>
    </row>
    <row r="249" spans="1:3">
      <c r="A249" s="75" t="s">
        <v>747</v>
      </c>
      <c r="B249" s="76" t="s">
        <v>255</v>
      </c>
      <c r="C249" s="77" t="s">
        <v>748</v>
      </c>
    </row>
    <row r="250" spans="1:3">
      <c r="A250" s="75" t="s">
        <v>749</v>
      </c>
      <c r="B250" s="76" t="s">
        <v>255</v>
      </c>
      <c r="C250" s="77" t="s">
        <v>750</v>
      </c>
    </row>
    <row r="251" spans="1:3">
      <c r="A251" s="75" t="s">
        <v>751</v>
      </c>
      <c r="B251" s="76" t="s">
        <v>255</v>
      </c>
      <c r="C251" s="77" t="s">
        <v>752</v>
      </c>
    </row>
    <row r="252" spans="1:3">
      <c r="A252" s="75" t="s">
        <v>753</v>
      </c>
      <c r="B252" s="76" t="s">
        <v>255</v>
      </c>
      <c r="C252" s="77" t="s">
        <v>754</v>
      </c>
    </row>
    <row r="253" spans="1:3">
      <c r="A253" s="75" t="s">
        <v>755</v>
      </c>
      <c r="B253" s="76" t="s">
        <v>255</v>
      </c>
      <c r="C253" s="77" t="s">
        <v>756</v>
      </c>
    </row>
    <row r="254" spans="1:3">
      <c r="A254" s="75" t="s">
        <v>757</v>
      </c>
      <c r="B254" s="76" t="s">
        <v>255</v>
      </c>
      <c r="C254" s="77" t="s">
        <v>758</v>
      </c>
    </row>
    <row r="255" spans="1:3">
      <c r="A255" s="75" t="s">
        <v>759</v>
      </c>
      <c r="B255" s="76" t="s">
        <v>255</v>
      </c>
      <c r="C255" s="77" t="s">
        <v>760</v>
      </c>
    </row>
    <row r="256" spans="1:3">
      <c r="A256" s="75" t="s">
        <v>761</v>
      </c>
      <c r="B256" s="76" t="s">
        <v>255</v>
      </c>
      <c r="C256" s="77" t="s">
        <v>762</v>
      </c>
    </row>
    <row r="257" spans="1:3">
      <c r="A257" s="75" t="s">
        <v>763</v>
      </c>
      <c r="B257" s="76" t="s">
        <v>255</v>
      </c>
      <c r="C257" s="77" t="s">
        <v>764</v>
      </c>
    </row>
    <row r="258" spans="1:3">
      <c r="A258" s="75" t="s">
        <v>765</v>
      </c>
      <c r="B258" s="76" t="s">
        <v>255</v>
      </c>
      <c r="C258" s="77" t="s">
        <v>766</v>
      </c>
    </row>
    <row r="259" spans="1:3">
      <c r="A259" s="75" t="s">
        <v>767</v>
      </c>
      <c r="B259" s="76" t="s">
        <v>255</v>
      </c>
      <c r="C259" s="77" t="s">
        <v>768</v>
      </c>
    </row>
    <row r="260" spans="1:3">
      <c r="A260" s="75" t="s">
        <v>769</v>
      </c>
      <c r="B260" s="76" t="s">
        <v>255</v>
      </c>
      <c r="C260" s="77" t="s">
        <v>770</v>
      </c>
    </row>
    <row r="261" spans="1:3">
      <c r="A261" s="75" t="s">
        <v>771</v>
      </c>
      <c r="B261" s="76" t="s">
        <v>255</v>
      </c>
      <c r="C261" s="77" t="s">
        <v>772</v>
      </c>
    </row>
    <row r="262" spans="1:3">
      <c r="A262" s="75" t="s">
        <v>773</v>
      </c>
      <c r="B262" s="76" t="s">
        <v>255</v>
      </c>
      <c r="C262" s="77" t="s">
        <v>774</v>
      </c>
    </row>
    <row r="263" spans="1:3">
      <c r="A263" s="75" t="s">
        <v>775</v>
      </c>
      <c r="B263" s="76" t="s">
        <v>255</v>
      </c>
      <c r="C263" s="77" t="s">
        <v>776</v>
      </c>
    </row>
    <row r="264" spans="1:3">
      <c r="A264" s="75" t="s">
        <v>777</v>
      </c>
      <c r="B264" s="76" t="s">
        <v>255</v>
      </c>
      <c r="C264" s="77" t="s">
        <v>778</v>
      </c>
    </row>
    <row r="265" spans="1:3">
      <c r="A265" s="75" t="s">
        <v>779</v>
      </c>
      <c r="B265" s="76" t="s">
        <v>255</v>
      </c>
      <c r="C265" s="77" t="s">
        <v>780</v>
      </c>
    </row>
    <row r="266" spans="1:3">
      <c r="A266" s="75" t="s">
        <v>781</v>
      </c>
      <c r="B266" s="76" t="s">
        <v>255</v>
      </c>
      <c r="C266" s="77" t="s">
        <v>782</v>
      </c>
    </row>
    <row r="267" spans="1:3">
      <c r="A267" s="75" t="s">
        <v>783</v>
      </c>
      <c r="B267" s="76" t="s">
        <v>255</v>
      </c>
      <c r="C267" s="77" t="s">
        <v>784</v>
      </c>
    </row>
    <row r="268" spans="1:3">
      <c r="A268" s="75" t="s">
        <v>785</v>
      </c>
      <c r="B268" s="76" t="s">
        <v>255</v>
      </c>
      <c r="C268" s="77" t="s">
        <v>786</v>
      </c>
    </row>
    <row r="269" spans="1:3">
      <c r="A269" s="75" t="s">
        <v>787</v>
      </c>
      <c r="B269" s="76" t="s">
        <v>255</v>
      </c>
      <c r="C269" s="77" t="s">
        <v>788</v>
      </c>
    </row>
    <row r="270" spans="1:3">
      <c r="A270" s="75" t="s">
        <v>789</v>
      </c>
      <c r="B270" s="76" t="s">
        <v>255</v>
      </c>
      <c r="C270" s="77" t="s">
        <v>790</v>
      </c>
    </row>
    <row r="271" spans="1:3">
      <c r="A271" s="75" t="s">
        <v>791</v>
      </c>
      <c r="B271" s="76" t="s">
        <v>255</v>
      </c>
      <c r="C271" s="77" t="s">
        <v>792</v>
      </c>
    </row>
    <row r="272" spans="1:3">
      <c r="A272" s="75" t="s">
        <v>793</v>
      </c>
      <c r="B272" s="76" t="s">
        <v>255</v>
      </c>
      <c r="C272" s="77" t="s">
        <v>794</v>
      </c>
    </row>
    <row r="273" spans="1:3">
      <c r="A273" s="75" t="s">
        <v>795</v>
      </c>
      <c r="B273" s="76" t="s">
        <v>255</v>
      </c>
      <c r="C273" s="77" t="s">
        <v>796</v>
      </c>
    </row>
    <row r="274" spans="1:3">
      <c r="A274" s="75" t="s">
        <v>797</v>
      </c>
      <c r="B274" s="76" t="s">
        <v>255</v>
      </c>
      <c r="C274" s="77" t="s">
        <v>798</v>
      </c>
    </row>
    <row r="275" spans="1:3">
      <c r="A275" s="75" t="s">
        <v>799</v>
      </c>
      <c r="B275" s="76" t="s">
        <v>255</v>
      </c>
      <c r="C275" s="77" t="s">
        <v>800</v>
      </c>
    </row>
    <row r="276" spans="1:3">
      <c r="A276" s="75" t="s">
        <v>801</v>
      </c>
      <c r="B276" s="76" t="s">
        <v>255</v>
      </c>
      <c r="C276" s="77" t="s">
        <v>802</v>
      </c>
    </row>
    <row r="277" spans="1:3">
      <c r="A277" s="75" t="s">
        <v>803</v>
      </c>
      <c r="B277" s="76" t="s">
        <v>255</v>
      </c>
      <c r="C277" s="77" t="s">
        <v>804</v>
      </c>
    </row>
    <row r="278" spans="1:3">
      <c r="A278" s="75" t="s">
        <v>805</v>
      </c>
      <c r="B278" s="76" t="s">
        <v>255</v>
      </c>
      <c r="C278" s="77" t="s">
        <v>806</v>
      </c>
    </row>
    <row r="279" spans="1:3">
      <c r="A279" s="75" t="s">
        <v>807</v>
      </c>
      <c r="B279" s="76" t="s">
        <v>255</v>
      </c>
      <c r="C279" s="77" t="s">
        <v>808</v>
      </c>
    </row>
    <row r="280" spans="1:3">
      <c r="A280" s="75" t="s">
        <v>809</v>
      </c>
      <c r="B280" s="76" t="s">
        <v>255</v>
      </c>
      <c r="C280" s="77" t="s">
        <v>810</v>
      </c>
    </row>
    <row r="281" spans="1:3">
      <c r="A281" s="75" t="s">
        <v>811</v>
      </c>
      <c r="B281" s="76" t="s">
        <v>255</v>
      </c>
      <c r="C281" s="77" t="s">
        <v>812</v>
      </c>
    </row>
    <row r="282" spans="1:3">
      <c r="A282" s="75" t="s">
        <v>813</v>
      </c>
      <c r="B282" s="76" t="s">
        <v>255</v>
      </c>
      <c r="C282" s="77" t="s">
        <v>814</v>
      </c>
    </row>
    <row r="283" spans="1:3">
      <c r="A283" s="75" t="s">
        <v>815</v>
      </c>
      <c r="B283" s="76" t="s">
        <v>255</v>
      </c>
      <c r="C283" s="77" t="s">
        <v>816</v>
      </c>
    </row>
    <row r="284" spans="1:3">
      <c r="A284" s="75" t="s">
        <v>817</v>
      </c>
      <c r="B284" s="76" t="s">
        <v>255</v>
      </c>
      <c r="C284" s="77" t="s">
        <v>818</v>
      </c>
    </row>
    <row r="285" spans="1:3">
      <c r="A285" s="75" t="s">
        <v>819</v>
      </c>
      <c r="B285" s="76" t="s">
        <v>255</v>
      </c>
      <c r="C285" s="77" t="s">
        <v>820</v>
      </c>
    </row>
    <row r="286" spans="1:3">
      <c r="A286" s="75" t="s">
        <v>821</v>
      </c>
      <c r="B286" s="76" t="s">
        <v>255</v>
      </c>
      <c r="C286" s="77" t="s">
        <v>822</v>
      </c>
    </row>
    <row r="287" spans="1:3">
      <c r="A287" s="75" t="s">
        <v>823</v>
      </c>
      <c r="B287" s="76" t="s">
        <v>255</v>
      </c>
      <c r="C287" s="77" t="s">
        <v>824</v>
      </c>
    </row>
    <row r="288" spans="1:3">
      <c r="A288" s="75" t="s">
        <v>825</v>
      </c>
      <c r="B288" s="76" t="s">
        <v>255</v>
      </c>
      <c r="C288" s="77" t="s">
        <v>826</v>
      </c>
    </row>
    <row r="289" spans="1:3">
      <c r="A289" s="75" t="s">
        <v>827</v>
      </c>
      <c r="B289" s="76" t="s">
        <v>255</v>
      </c>
      <c r="C289" s="77" t="s">
        <v>828</v>
      </c>
    </row>
    <row r="290" spans="1:3">
      <c r="A290" s="75" t="s">
        <v>829</v>
      </c>
      <c r="B290" s="76" t="s">
        <v>255</v>
      </c>
      <c r="C290" s="77" t="s">
        <v>830</v>
      </c>
    </row>
    <row r="291" spans="1:3">
      <c r="A291" s="75" t="s">
        <v>831</v>
      </c>
      <c r="B291" s="76" t="s">
        <v>255</v>
      </c>
      <c r="C291" s="77" t="s">
        <v>832</v>
      </c>
    </row>
    <row r="292" spans="1:3">
      <c r="A292" s="75" t="s">
        <v>833</v>
      </c>
      <c r="B292" s="76" t="s">
        <v>255</v>
      </c>
      <c r="C292" s="77" t="s">
        <v>834</v>
      </c>
    </row>
    <row r="293" spans="1:3">
      <c r="A293" s="75" t="s">
        <v>835</v>
      </c>
      <c r="B293" s="76" t="s">
        <v>255</v>
      </c>
      <c r="C293" s="77" t="s">
        <v>836</v>
      </c>
    </row>
    <row r="294" spans="1:3">
      <c r="A294" s="75" t="s">
        <v>837</v>
      </c>
      <c r="B294" s="76" t="s">
        <v>255</v>
      </c>
      <c r="C294" s="77" t="s">
        <v>838</v>
      </c>
    </row>
    <row r="295" spans="1:3">
      <c r="A295" s="75" t="s">
        <v>839</v>
      </c>
      <c r="B295" s="76" t="s">
        <v>255</v>
      </c>
      <c r="C295" s="77" t="s">
        <v>840</v>
      </c>
    </row>
    <row r="296" spans="1:3">
      <c r="A296" s="75" t="s">
        <v>841</v>
      </c>
      <c r="B296" s="76" t="s">
        <v>255</v>
      </c>
      <c r="C296" s="77" t="s">
        <v>842</v>
      </c>
    </row>
    <row r="297" spans="1:3">
      <c r="A297" s="75" t="s">
        <v>843</v>
      </c>
      <c r="B297" s="76" t="s">
        <v>255</v>
      </c>
      <c r="C297" s="77" t="s">
        <v>844</v>
      </c>
    </row>
    <row r="298" spans="1:3">
      <c r="A298" s="75" t="s">
        <v>845</v>
      </c>
      <c r="B298" s="76" t="s">
        <v>255</v>
      </c>
      <c r="C298" s="77" t="s">
        <v>846</v>
      </c>
    </row>
    <row r="299" spans="1:3">
      <c r="A299" s="75" t="s">
        <v>847</v>
      </c>
      <c r="B299" s="76" t="s">
        <v>255</v>
      </c>
      <c r="C299" s="77" t="s">
        <v>848</v>
      </c>
    </row>
    <row r="300" spans="1:3">
      <c r="A300" s="75" t="s">
        <v>849</v>
      </c>
      <c r="B300" s="76" t="s">
        <v>255</v>
      </c>
      <c r="C300" s="77" t="s">
        <v>850</v>
      </c>
    </row>
    <row r="301" spans="1:3">
      <c r="A301" s="75" t="s">
        <v>851</v>
      </c>
      <c r="B301" s="76" t="s">
        <v>255</v>
      </c>
      <c r="C301" s="77" t="s">
        <v>852</v>
      </c>
    </row>
    <row r="302" spans="1:3">
      <c r="A302" s="75" t="s">
        <v>853</v>
      </c>
      <c r="B302" s="76" t="s">
        <v>255</v>
      </c>
      <c r="C302" s="77" t="s">
        <v>854</v>
      </c>
    </row>
    <row r="303" spans="1:3">
      <c r="A303" s="75" t="s">
        <v>855</v>
      </c>
      <c r="B303" s="76" t="s">
        <v>255</v>
      </c>
      <c r="C303" s="77" t="s">
        <v>856</v>
      </c>
    </row>
    <row r="304" spans="1:3">
      <c r="A304" s="75" t="s">
        <v>857</v>
      </c>
      <c r="B304" s="76" t="s">
        <v>255</v>
      </c>
      <c r="C304" s="77" t="s">
        <v>858</v>
      </c>
    </row>
    <row r="305" spans="1:3">
      <c r="A305" s="75" t="s">
        <v>859</v>
      </c>
      <c r="B305" s="76" t="s">
        <v>255</v>
      </c>
      <c r="C305" s="77" t="s">
        <v>860</v>
      </c>
    </row>
    <row r="306" spans="1:3">
      <c r="A306" s="75" t="s">
        <v>861</v>
      </c>
      <c r="B306" s="76" t="s">
        <v>255</v>
      </c>
      <c r="C306" s="77" t="s">
        <v>862</v>
      </c>
    </row>
    <row r="307" spans="1:3">
      <c r="A307" s="75" t="s">
        <v>863</v>
      </c>
      <c r="B307" s="76" t="s">
        <v>255</v>
      </c>
      <c r="C307" s="77" t="s">
        <v>864</v>
      </c>
    </row>
    <row r="308" spans="1:3">
      <c r="A308" s="75" t="s">
        <v>865</v>
      </c>
      <c r="B308" s="76" t="s">
        <v>255</v>
      </c>
      <c r="C308" s="77" t="s">
        <v>866</v>
      </c>
    </row>
    <row r="309" spans="1:3" s="81" customFormat="1">
      <c r="A309" s="78" t="s">
        <v>867</v>
      </c>
      <c r="B309" s="79" t="s">
        <v>255</v>
      </c>
      <c r="C309" s="80" t="s">
        <v>868</v>
      </c>
    </row>
    <row r="310" spans="1:3">
      <c r="A310" s="75" t="s">
        <v>869</v>
      </c>
      <c r="B310" s="76" t="s">
        <v>255</v>
      </c>
      <c r="C310" s="77" t="s">
        <v>870</v>
      </c>
    </row>
    <row r="311" spans="1:3">
      <c r="A311" s="75" t="s">
        <v>871</v>
      </c>
      <c r="B311" s="76" t="s">
        <v>255</v>
      </c>
      <c r="C311" s="77" t="s">
        <v>872</v>
      </c>
    </row>
    <row r="312" spans="1:3">
      <c r="A312" s="75" t="s">
        <v>873</v>
      </c>
      <c r="B312" s="76" t="s">
        <v>255</v>
      </c>
      <c r="C312" s="77" t="s">
        <v>874</v>
      </c>
    </row>
    <row r="313" spans="1:3">
      <c r="A313" s="75" t="s">
        <v>875</v>
      </c>
      <c r="B313" s="76" t="s">
        <v>255</v>
      </c>
      <c r="C313" s="77" t="s">
        <v>876</v>
      </c>
    </row>
    <row r="314" spans="1:3">
      <c r="A314" s="75" t="s">
        <v>877</v>
      </c>
      <c r="B314" s="76" t="s">
        <v>255</v>
      </c>
      <c r="C314" s="77" t="s">
        <v>878</v>
      </c>
    </row>
    <row r="315" spans="1:3">
      <c r="A315" s="75" t="s">
        <v>879</v>
      </c>
      <c r="B315" s="76" t="s">
        <v>255</v>
      </c>
      <c r="C315" s="77" t="s">
        <v>880</v>
      </c>
    </row>
    <row r="316" spans="1:3">
      <c r="A316" s="75" t="s">
        <v>881</v>
      </c>
      <c r="B316" s="76" t="s">
        <v>255</v>
      </c>
      <c r="C316" s="77" t="s">
        <v>882</v>
      </c>
    </row>
    <row r="317" spans="1:3">
      <c r="A317" s="75" t="s">
        <v>883</v>
      </c>
      <c r="B317" s="76" t="s">
        <v>255</v>
      </c>
      <c r="C317" s="77" t="s">
        <v>884</v>
      </c>
    </row>
    <row r="318" spans="1:3">
      <c r="A318" s="75" t="s">
        <v>885</v>
      </c>
      <c r="B318" s="76" t="s">
        <v>255</v>
      </c>
      <c r="C318" s="77" t="s">
        <v>886</v>
      </c>
    </row>
    <row r="319" spans="1:3">
      <c r="A319" s="75" t="s">
        <v>887</v>
      </c>
      <c r="B319" s="76" t="s">
        <v>255</v>
      </c>
      <c r="C319" s="77" t="s">
        <v>888</v>
      </c>
    </row>
    <row r="320" spans="1:3">
      <c r="A320" s="75" t="s">
        <v>889</v>
      </c>
      <c r="B320" s="76" t="s">
        <v>255</v>
      </c>
      <c r="C320" s="77" t="s">
        <v>890</v>
      </c>
    </row>
    <row r="321" spans="1:3">
      <c r="A321" s="75" t="s">
        <v>891</v>
      </c>
      <c r="B321" s="76" t="s">
        <v>255</v>
      </c>
      <c r="C321" s="77" t="s">
        <v>892</v>
      </c>
    </row>
    <row r="322" spans="1:3">
      <c r="A322" s="75" t="s">
        <v>893</v>
      </c>
      <c r="B322" s="76" t="s">
        <v>255</v>
      </c>
      <c r="C322" s="77" t="s">
        <v>894</v>
      </c>
    </row>
    <row r="323" spans="1:3">
      <c r="A323" s="75" t="s">
        <v>895</v>
      </c>
      <c r="B323" s="76" t="s">
        <v>255</v>
      </c>
      <c r="C323" s="77" t="s">
        <v>896</v>
      </c>
    </row>
    <row r="324" spans="1:3">
      <c r="A324" s="75" t="s">
        <v>897</v>
      </c>
      <c r="B324" s="76" t="s">
        <v>255</v>
      </c>
      <c r="C324" s="77" t="s">
        <v>898</v>
      </c>
    </row>
    <row r="325" spans="1:3">
      <c r="A325" s="75" t="s">
        <v>899</v>
      </c>
      <c r="B325" s="76" t="s">
        <v>255</v>
      </c>
      <c r="C325" s="77" t="s">
        <v>900</v>
      </c>
    </row>
    <row r="326" spans="1:3">
      <c r="A326" s="75" t="s">
        <v>901</v>
      </c>
      <c r="B326" s="76" t="s">
        <v>255</v>
      </c>
      <c r="C326" s="77" t="s">
        <v>902</v>
      </c>
    </row>
    <row r="327" spans="1:3">
      <c r="A327" s="75" t="s">
        <v>903</v>
      </c>
      <c r="B327" s="76" t="s">
        <v>255</v>
      </c>
      <c r="C327" s="77" t="s">
        <v>904</v>
      </c>
    </row>
    <row r="328" spans="1:3">
      <c r="A328" s="75" t="s">
        <v>905</v>
      </c>
      <c r="B328" s="76" t="s">
        <v>255</v>
      </c>
      <c r="C328" s="77" t="s">
        <v>906</v>
      </c>
    </row>
    <row r="329" spans="1:3">
      <c r="A329" s="75" t="s">
        <v>907</v>
      </c>
      <c r="B329" s="76" t="s">
        <v>255</v>
      </c>
      <c r="C329" s="77" t="s">
        <v>908</v>
      </c>
    </row>
    <row r="330" spans="1:3">
      <c r="A330" s="75" t="s">
        <v>909</v>
      </c>
      <c r="B330" s="76" t="s">
        <v>255</v>
      </c>
      <c r="C330" s="77" t="s">
        <v>910</v>
      </c>
    </row>
    <row r="331" spans="1:3">
      <c r="A331" s="75" t="s">
        <v>911</v>
      </c>
      <c r="B331" s="76" t="s">
        <v>255</v>
      </c>
      <c r="C331" s="77" t="s">
        <v>912</v>
      </c>
    </row>
    <row r="332" spans="1:3">
      <c r="A332" s="75" t="s">
        <v>913</v>
      </c>
      <c r="B332" s="76" t="s">
        <v>255</v>
      </c>
      <c r="C332" s="77" t="s">
        <v>914</v>
      </c>
    </row>
    <row r="333" spans="1:3">
      <c r="A333" s="75" t="s">
        <v>915</v>
      </c>
      <c r="B333" s="76" t="s">
        <v>255</v>
      </c>
      <c r="C333" s="77" t="s">
        <v>916</v>
      </c>
    </row>
    <row r="334" spans="1:3">
      <c r="A334" s="75" t="s">
        <v>917</v>
      </c>
      <c r="B334" s="76" t="s">
        <v>255</v>
      </c>
      <c r="C334" s="77" t="s">
        <v>918</v>
      </c>
    </row>
    <row r="335" spans="1:3">
      <c r="A335" s="75" t="s">
        <v>919</v>
      </c>
      <c r="B335" s="76" t="s">
        <v>255</v>
      </c>
      <c r="C335" s="77" t="s">
        <v>920</v>
      </c>
    </row>
    <row r="336" spans="1:3">
      <c r="A336" s="75" t="s">
        <v>921</v>
      </c>
      <c r="B336" s="76" t="s">
        <v>255</v>
      </c>
      <c r="C336" s="77" t="s">
        <v>922</v>
      </c>
    </row>
    <row r="337" spans="1:3">
      <c r="A337" s="75" t="s">
        <v>923</v>
      </c>
      <c r="B337" s="76" t="s">
        <v>255</v>
      </c>
      <c r="C337" s="77" t="s">
        <v>924</v>
      </c>
    </row>
    <row r="338" spans="1:3">
      <c r="A338" s="75" t="s">
        <v>925</v>
      </c>
      <c r="B338" s="76" t="s">
        <v>255</v>
      </c>
      <c r="C338" s="77" t="s">
        <v>926</v>
      </c>
    </row>
    <row r="339" spans="1:3">
      <c r="A339" s="75" t="s">
        <v>927</v>
      </c>
      <c r="B339" s="76" t="s">
        <v>255</v>
      </c>
      <c r="C339" s="77" t="s">
        <v>928</v>
      </c>
    </row>
    <row r="340" spans="1:3">
      <c r="A340" s="75" t="s">
        <v>929</v>
      </c>
      <c r="B340" s="76" t="s">
        <v>255</v>
      </c>
      <c r="C340" s="77" t="s">
        <v>930</v>
      </c>
    </row>
    <row r="341" spans="1:3">
      <c r="A341" s="75" t="s">
        <v>931</v>
      </c>
      <c r="B341" s="76" t="s">
        <v>255</v>
      </c>
      <c r="C341" s="77" t="s">
        <v>932</v>
      </c>
    </row>
    <row r="342" spans="1:3">
      <c r="A342" s="75" t="s">
        <v>933</v>
      </c>
      <c r="B342" s="76" t="s">
        <v>255</v>
      </c>
      <c r="C342" s="77" t="s">
        <v>934</v>
      </c>
    </row>
    <row r="343" spans="1:3">
      <c r="A343" s="75" t="s">
        <v>935</v>
      </c>
      <c r="B343" s="76" t="s">
        <v>255</v>
      </c>
      <c r="C343" s="77" t="s">
        <v>936</v>
      </c>
    </row>
    <row r="344" spans="1:3">
      <c r="A344" s="75" t="s">
        <v>937</v>
      </c>
      <c r="B344" s="76" t="s">
        <v>255</v>
      </c>
      <c r="C344" s="77" t="s">
        <v>938</v>
      </c>
    </row>
    <row r="345" spans="1:3">
      <c r="A345" s="75" t="s">
        <v>939</v>
      </c>
      <c r="B345" s="76" t="s">
        <v>255</v>
      </c>
      <c r="C345" s="77" t="s">
        <v>940</v>
      </c>
    </row>
    <row r="346" spans="1:3">
      <c r="A346" s="75" t="s">
        <v>941</v>
      </c>
      <c r="B346" s="76" t="s">
        <v>255</v>
      </c>
      <c r="C346" s="77" t="s">
        <v>942</v>
      </c>
    </row>
    <row r="347" spans="1:3">
      <c r="A347" s="75" t="s">
        <v>943</v>
      </c>
      <c r="B347" s="76" t="s">
        <v>255</v>
      </c>
      <c r="C347" s="77" t="s">
        <v>944</v>
      </c>
    </row>
    <row r="348" spans="1:3">
      <c r="A348" s="75" t="s">
        <v>945</v>
      </c>
      <c r="B348" s="76" t="s">
        <v>255</v>
      </c>
      <c r="C348" s="77" t="s">
        <v>946</v>
      </c>
    </row>
    <row r="349" spans="1:3">
      <c r="A349" s="75" t="s">
        <v>947</v>
      </c>
      <c r="B349" s="76" t="s">
        <v>255</v>
      </c>
      <c r="C349" s="77" t="s">
        <v>948</v>
      </c>
    </row>
    <row r="350" spans="1:3">
      <c r="A350" s="75" t="s">
        <v>949</v>
      </c>
      <c r="B350" s="76" t="s">
        <v>255</v>
      </c>
      <c r="C350" s="77" t="s">
        <v>950</v>
      </c>
    </row>
    <row r="351" spans="1:3">
      <c r="A351" s="75" t="s">
        <v>951</v>
      </c>
      <c r="B351" s="76" t="s">
        <v>255</v>
      </c>
      <c r="C351" s="77" t="s">
        <v>952</v>
      </c>
    </row>
    <row r="352" spans="1:3">
      <c r="A352" s="75" t="s">
        <v>953</v>
      </c>
      <c r="B352" s="76" t="s">
        <v>255</v>
      </c>
      <c r="C352" s="77" t="s">
        <v>954</v>
      </c>
    </row>
    <row r="353" spans="1:3">
      <c r="A353" s="75" t="s">
        <v>955</v>
      </c>
      <c r="B353" s="76" t="s">
        <v>255</v>
      </c>
      <c r="C353" s="77" t="s">
        <v>956</v>
      </c>
    </row>
    <row r="354" spans="1:3">
      <c r="A354" s="75" t="s">
        <v>957</v>
      </c>
      <c r="B354" s="76" t="s">
        <v>255</v>
      </c>
      <c r="C354" s="77" t="s">
        <v>958</v>
      </c>
    </row>
    <row r="355" spans="1:3">
      <c r="A355" s="75" t="s">
        <v>959</v>
      </c>
      <c r="B355" s="76" t="s">
        <v>255</v>
      </c>
      <c r="C355" s="77" t="s">
        <v>960</v>
      </c>
    </row>
    <row r="356" spans="1:3">
      <c r="A356" s="75" t="s">
        <v>961</v>
      </c>
      <c r="B356" s="76" t="s">
        <v>255</v>
      </c>
      <c r="C356" s="77" t="s">
        <v>324</v>
      </c>
    </row>
    <row r="357" spans="1:3">
      <c r="A357" s="75" t="s">
        <v>962</v>
      </c>
      <c r="B357" s="76" t="s">
        <v>255</v>
      </c>
      <c r="C357" s="77" t="s">
        <v>963</v>
      </c>
    </row>
    <row r="358" spans="1:3">
      <c r="A358" s="75" t="s">
        <v>964</v>
      </c>
      <c r="B358" s="76" t="s">
        <v>255</v>
      </c>
      <c r="C358" s="77" t="s">
        <v>965</v>
      </c>
    </row>
    <row r="359" spans="1:3">
      <c r="A359" s="75" t="s">
        <v>966</v>
      </c>
      <c r="B359" s="76" t="s">
        <v>255</v>
      </c>
      <c r="C359" s="77" t="s">
        <v>967</v>
      </c>
    </row>
    <row r="360" spans="1:3">
      <c r="A360" s="75" t="s">
        <v>968</v>
      </c>
      <c r="B360" s="76" t="s">
        <v>255</v>
      </c>
      <c r="C360" s="77" t="s">
        <v>969</v>
      </c>
    </row>
    <row r="361" spans="1:3">
      <c r="A361" s="75" t="s">
        <v>970</v>
      </c>
      <c r="B361" s="76" t="s">
        <v>255</v>
      </c>
      <c r="C361" s="77" t="s">
        <v>971</v>
      </c>
    </row>
    <row r="362" spans="1:3">
      <c r="A362" s="75" t="s">
        <v>972</v>
      </c>
      <c r="B362" s="76" t="s">
        <v>255</v>
      </c>
      <c r="C362" s="77" t="s">
        <v>973</v>
      </c>
    </row>
    <row r="363" spans="1:3">
      <c r="A363" s="75" t="s">
        <v>974</v>
      </c>
      <c r="B363" s="76" t="s">
        <v>255</v>
      </c>
      <c r="C363" s="77" t="s">
        <v>975</v>
      </c>
    </row>
    <row r="364" spans="1:3">
      <c r="A364" s="75" t="s">
        <v>976</v>
      </c>
      <c r="B364" s="76" t="s">
        <v>255</v>
      </c>
      <c r="C364" s="77" t="s">
        <v>977</v>
      </c>
    </row>
    <row r="365" spans="1:3">
      <c r="A365" s="75" t="s">
        <v>978</v>
      </c>
      <c r="B365" s="76" t="s">
        <v>255</v>
      </c>
      <c r="C365" s="77" t="s">
        <v>979</v>
      </c>
    </row>
    <row r="366" spans="1:3">
      <c r="A366" s="75" t="s">
        <v>980</v>
      </c>
      <c r="B366" s="76" t="s">
        <v>255</v>
      </c>
      <c r="C366" s="77" t="s">
        <v>981</v>
      </c>
    </row>
    <row r="367" spans="1:3">
      <c r="A367" s="75" t="s">
        <v>982</v>
      </c>
      <c r="B367" s="76" t="s">
        <v>255</v>
      </c>
      <c r="C367" s="77" t="s">
        <v>983</v>
      </c>
    </row>
    <row r="368" spans="1:3">
      <c r="A368" s="75" t="s">
        <v>984</v>
      </c>
      <c r="B368" s="76" t="s">
        <v>255</v>
      </c>
      <c r="C368" s="77" t="s">
        <v>985</v>
      </c>
    </row>
    <row r="369" spans="1:3">
      <c r="A369" s="75" t="s">
        <v>986</v>
      </c>
      <c r="B369" s="76" t="s">
        <v>255</v>
      </c>
      <c r="C369" s="77" t="s">
        <v>987</v>
      </c>
    </row>
    <row r="370" spans="1:3">
      <c r="A370" s="75" t="s">
        <v>988</v>
      </c>
      <c r="B370" s="76" t="s">
        <v>255</v>
      </c>
      <c r="C370" s="77" t="s">
        <v>989</v>
      </c>
    </row>
    <row r="371" spans="1:3">
      <c r="A371" s="75" t="s">
        <v>990</v>
      </c>
      <c r="B371" s="76" t="s">
        <v>255</v>
      </c>
      <c r="C371" s="77" t="s">
        <v>991</v>
      </c>
    </row>
    <row r="372" spans="1:3">
      <c r="A372" s="75" t="s">
        <v>992</v>
      </c>
      <c r="B372" s="76" t="s">
        <v>255</v>
      </c>
      <c r="C372" s="77" t="s">
        <v>993</v>
      </c>
    </row>
    <row r="373" spans="1:3">
      <c r="A373" s="75" t="s">
        <v>994</v>
      </c>
      <c r="B373" s="76" t="s">
        <v>255</v>
      </c>
      <c r="C373" s="77" t="s">
        <v>995</v>
      </c>
    </row>
    <row r="374" spans="1:3">
      <c r="A374" s="75" t="s">
        <v>996</v>
      </c>
      <c r="B374" s="76" t="s">
        <v>255</v>
      </c>
      <c r="C374" s="77" t="s">
        <v>997</v>
      </c>
    </row>
    <row r="375" spans="1:3">
      <c r="A375" s="75" t="s">
        <v>998</v>
      </c>
      <c r="B375" s="76" t="s">
        <v>255</v>
      </c>
      <c r="C375" s="77" t="s">
        <v>999</v>
      </c>
    </row>
    <row r="376" spans="1:3">
      <c r="A376" s="75" t="s">
        <v>1000</v>
      </c>
      <c r="B376" s="76" t="s">
        <v>255</v>
      </c>
      <c r="C376" s="77" t="s">
        <v>1001</v>
      </c>
    </row>
    <row r="377" spans="1:3">
      <c r="A377" s="75" t="s">
        <v>1002</v>
      </c>
      <c r="B377" s="76" t="s">
        <v>255</v>
      </c>
      <c r="C377" s="77" t="s">
        <v>1003</v>
      </c>
    </row>
    <row r="378" spans="1:3">
      <c r="A378" s="75" t="s">
        <v>1004</v>
      </c>
      <c r="B378" s="76" t="s">
        <v>255</v>
      </c>
      <c r="C378" s="77" t="s">
        <v>1005</v>
      </c>
    </row>
    <row r="379" spans="1:3">
      <c r="A379" s="75" t="s">
        <v>1006</v>
      </c>
      <c r="B379" s="76" t="s">
        <v>255</v>
      </c>
      <c r="C379" s="77" t="s">
        <v>1007</v>
      </c>
    </row>
    <row r="380" spans="1:3">
      <c r="A380" s="75" t="s">
        <v>1008</v>
      </c>
      <c r="B380" s="76" t="s">
        <v>255</v>
      </c>
      <c r="C380" s="77" t="s">
        <v>1009</v>
      </c>
    </row>
    <row r="381" spans="1:3">
      <c r="A381" s="75" t="s">
        <v>1010</v>
      </c>
      <c r="B381" s="76" t="s">
        <v>255</v>
      </c>
      <c r="C381" s="77" t="s">
        <v>1011</v>
      </c>
    </row>
    <row r="382" spans="1:3">
      <c r="A382" s="75" t="s">
        <v>1012</v>
      </c>
      <c r="B382" s="76" t="s">
        <v>255</v>
      </c>
      <c r="C382" s="77" t="s">
        <v>1013</v>
      </c>
    </row>
    <row r="383" spans="1:3">
      <c r="A383" s="75" t="s">
        <v>1014</v>
      </c>
      <c r="B383" s="76" t="s">
        <v>255</v>
      </c>
      <c r="C383" s="77" t="s">
        <v>1015</v>
      </c>
    </row>
    <row r="384" spans="1:3">
      <c r="A384" s="75" t="s">
        <v>1016</v>
      </c>
      <c r="B384" s="76" t="s">
        <v>255</v>
      </c>
      <c r="C384" s="77" t="s">
        <v>1017</v>
      </c>
    </row>
    <row r="385" spans="1:3">
      <c r="A385" s="75" t="s">
        <v>1018</v>
      </c>
      <c r="B385" s="76" t="s">
        <v>255</v>
      </c>
      <c r="C385" s="77" t="s">
        <v>1019</v>
      </c>
    </row>
    <row r="386" spans="1:3">
      <c r="A386" s="75" t="s">
        <v>1020</v>
      </c>
      <c r="B386" s="76" t="s">
        <v>255</v>
      </c>
      <c r="C386" s="77" t="s">
        <v>1021</v>
      </c>
    </row>
    <row r="387" spans="1:3">
      <c r="A387" s="75" t="s">
        <v>1022</v>
      </c>
      <c r="B387" s="76" t="s">
        <v>255</v>
      </c>
      <c r="C387" s="77" t="s">
        <v>1023</v>
      </c>
    </row>
    <row r="388" spans="1:3">
      <c r="A388" s="75" t="s">
        <v>1024</v>
      </c>
      <c r="B388" s="76" t="s">
        <v>255</v>
      </c>
      <c r="C388" s="77" t="s">
        <v>1025</v>
      </c>
    </row>
    <row r="389" spans="1:3">
      <c r="A389" s="75" t="s">
        <v>1026</v>
      </c>
      <c r="B389" s="76" t="s">
        <v>255</v>
      </c>
      <c r="C389" s="77" t="s">
        <v>1027</v>
      </c>
    </row>
    <row r="390" spans="1:3">
      <c r="A390" s="75" t="s">
        <v>1028</v>
      </c>
      <c r="B390" s="76" t="s">
        <v>255</v>
      </c>
      <c r="C390" s="77" t="s">
        <v>1029</v>
      </c>
    </row>
    <row r="391" spans="1:3">
      <c r="A391" s="75" t="s">
        <v>1030</v>
      </c>
      <c r="B391" s="76" t="s">
        <v>255</v>
      </c>
      <c r="C391" s="77" t="s">
        <v>1031</v>
      </c>
    </row>
    <row r="392" spans="1:3">
      <c r="A392" s="75" t="s">
        <v>1032</v>
      </c>
      <c r="B392" s="76" t="s">
        <v>255</v>
      </c>
      <c r="C392" s="77" t="s">
        <v>356</v>
      </c>
    </row>
    <row r="393" spans="1:3">
      <c r="A393" s="75" t="s">
        <v>1033</v>
      </c>
      <c r="B393" s="76" t="s">
        <v>255</v>
      </c>
      <c r="C393" s="77" t="s">
        <v>1034</v>
      </c>
    </row>
    <row r="394" spans="1:3">
      <c r="A394" s="75" t="s">
        <v>1035</v>
      </c>
      <c r="B394" s="76" t="s">
        <v>255</v>
      </c>
      <c r="C394" s="77" t="s">
        <v>1036</v>
      </c>
    </row>
    <row r="395" spans="1:3">
      <c r="A395" s="75" t="s">
        <v>1037</v>
      </c>
      <c r="B395" s="76" t="s">
        <v>255</v>
      </c>
      <c r="C395" s="77" t="s">
        <v>1038</v>
      </c>
    </row>
    <row r="396" spans="1:3">
      <c r="A396" s="75" t="s">
        <v>1039</v>
      </c>
      <c r="B396" s="76" t="s">
        <v>255</v>
      </c>
      <c r="C396" s="77" t="s">
        <v>1040</v>
      </c>
    </row>
    <row r="397" spans="1:3">
      <c r="A397" s="75" t="s">
        <v>1041</v>
      </c>
      <c r="B397" s="76" t="s">
        <v>255</v>
      </c>
      <c r="C397" s="77" t="s">
        <v>1042</v>
      </c>
    </row>
    <row r="398" spans="1:3">
      <c r="A398" s="75" t="s">
        <v>1043</v>
      </c>
      <c r="B398" s="76" t="s">
        <v>255</v>
      </c>
      <c r="C398" s="77" t="s">
        <v>1044</v>
      </c>
    </row>
    <row r="399" spans="1:3">
      <c r="A399" s="75" t="s">
        <v>1045</v>
      </c>
      <c r="B399" s="76" t="s">
        <v>255</v>
      </c>
      <c r="C399" s="77" t="s">
        <v>1046</v>
      </c>
    </row>
    <row r="400" spans="1:3">
      <c r="A400" s="75" t="s">
        <v>1047</v>
      </c>
      <c r="B400" s="76" t="s">
        <v>255</v>
      </c>
      <c r="C400" s="77" t="s">
        <v>1048</v>
      </c>
    </row>
    <row r="401" spans="1:3">
      <c r="A401" s="75" t="s">
        <v>1049</v>
      </c>
      <c r="B401" s="76" t="s">
        <v>255</v>
      </c>
      <c r="C401" s="77" t="s">
        <v>1050</v>
      </c>
    </row>
    <row r="402" spans="1:3">
      <c r="A402" s="75" t="s">
        <v>1051</v>
      </c>
      <c r="B402" s="76" t="s">
        <v>255</v>
      </c>
      <c r="C402" s="77" t="s">
        <v>1052</v>
      </c>
    </row>
    <row r="403" spans="1:3">
      <c r="A403" s="75" t="s">
        <v>1053</v>
      </c>
      <c r="B403" s="76" t="s">
        <v>255</v>
      </c>
      <c r="C403" s="77" t="s">
        <v>1054</v>
      </c>
    </row>
    <row r="404" spans="1:3">
      <c r="A404" s="75" t="s">
        <v>1055</v>
      </c>
      <c r="B404" s="76" t="s">
        <v>255</v>
      </c>
      <c r="C404" s="77" t="s">
        <v>1056</v>
      </c>
    </row>
    <row r="405" spans="1:3">
      <c r="A405" s="75" t="s">
        <v>1057</v>
      </c>
      <c r="B405" s="76" t="s">
        <v>255</v>
      </c>
      <c r="C405" s="77" t="s">
        <v>1058</v>
      </c>
    </row>
    <row r="406" spans="1:3">
      <c r="A406" s="75" t="s">
        <v>1059</v>
      </c>
      <c r="B406" s="76" t="s">
        <v>255</v>
      </c>
      <c r="C406" s="77" t="s">
        <v>1060</v>
      </c>
    </row>
    <row r="407" spans="1:3">
      <c r="A407" s="75" t="s">
        <v>1061</v>
      </c>
      <c r="B407" s="76" t="s">
        <v>255</v>
      </c>
      <c r="C407" s="77" t="s">
        <v>1062</v>
      </c>
    </row>
    <row r="408" spans="1:3">
      <c r="A408" s="75" t="s">
        <v>1063</v>
      </c>
      <c r="B408" s="76" t="s">
        <v>255</v>
      </c>
      <c r="C408" s="77" t="s">
        <v>1064</v>
      </c>
    </row>
    <row r="409" spans="1:3">
      <c r="A409" s="75" t="s">
        <v>1065</v>
      </c>
      <c r="B409" s="76" t="s">
        <v>255</v>
      </c>
      <c r="C409" s="77" t="s">
        <v>1066</v>
      </c>
    </row>
    <row r="410" spans="1:3">
      <c r="A410" s="75" t="s">
        <v>1067</v>
      </c>
      <c r="B410" s="76" t="s">
        <v>255</v>
      </c>
      <c r="C410" s="77" t="s">
        <v>1068</v>
      </c>
    </row>
    <row r="411" spans="1:3">
      <c r="A411" s="75" t="s">
        <v>1069</v>
      </c>
      <c r="B411" s="76" t="s">
        <v>255</v>
      </c>
      <c r="C411" s="77" t="s">
        <v>1070</v>
      </c>
    </row>
    <row r="412" spans="1:3">
      <c r="A412" s="75" t="s">
        <v>1071</v>
      </c>
      <c r="B412" s="76" t="s">
        <v>255</v>
      </c>
      <c r="C412" s="77" t="s">
        <v>1072</v>
      </c>
    </row>
    <row r="413" spans="1:3">
      <c r="A413" s="75" t="s">
        <v>1073</v>
      </c>
      <c r="B413" s="76" t="s">
        <v>255</v>
      </c>
      <c r="C413" s="77" t="s">
        <v>1074</v>
      </c>
    </row>
    <row r="414" spans="1:3">
      <c r="A414" s="75" t="s">
        <v>1075</v>
      </c>
      <c r="B414" s="76" t="s">
        <v>255</v>
      </c>
      <c r="C414" s="77" t="s">
        <v>1076</v>
      </c>
    </row>
    <row r="415" spans="1:3">
      <c r="A415" s="75" t="s">
        <v>1077</v>
      </c>
      <c r="B415" s="76" t="s">
        <v>255</v>
      </c>
      <c r="C415" s="77" t="s">
        <v>1078</v>
      </c>
    </row>
    <row r="416" spans="1:3">
      <c r="A416" s="75" t="s">
        <v>1079</v>
      </c>
      <c r="B416" s="76" t="s">
        <v>255</v>
      </c>
      <c r="C416" s="77" t="s">
        <v>1080</v>
      </c>
    </row>
    <row r="417" spans="1:3">
      <c r="A417" s="75" t="s">
        <v>1081</v>
      </c>
      <c r="B417" s="76" t="s">
        <v>255</v>
      </c>
      <c r="C417" s="77" t="s">
        <v>1082</v>
      </c>
    </row>
    <row r="418" spans="1:3">
      <c r="A418" s="75" t="s">
        <v>1083</v>
      </c>
      <c r="B418" s="76" t="s">
        <v>255</v>
      </c>
      <c r="C418" s="77" t="s">
        <v>1084</v>
      </c>
    </row>
    <row r="419" spans="1:3">
      <c r="A419" s="75" t="s">
        <v>1085</v>
      </c>
      <c r="B419" s="76" t="s">
        <v>255</v>
      </c>
      <c r="C419" s="77" t="s">
        <v>1086</v>
      </c>
    </row>
    <row r="420" spans="1:3">
      <c r="A420" s="75" t="s">
        <v>1087</v>
      </c>
      <c r="B420" s="76" t="s">
        <v>255</v>
      </c>
      <c r="C420" s="77" t="s">
        <v>1088</v>
      </c>
    </row>
    <row r="421" spans="1:3">
      <c r="A421" s="75" t="s">
        <v>1089</v>
      </c>
      <c r="B421" s="76" t="s">
        <v>255</v>
      </c>
      <c r="C421" s="77" t="s">
        <v>1090</v>
      </c>
    </row>
    <row r="422" spans="1:3">
      <c r="A422" s="75" t="s">
        <v>1091</v>
      </c>
      <c r="B422" s="76" t="s">
        <v>255</v>
      </c>
      <c r="C422" s="77" t="s">
        <v>1092</v>
      </c>
    </row>
    <row r="423" spans="1:3">
      <c r="A423" s="75" t="s">
        <v>1093</v>
      </c>
      <c r="B423" s="76" t="s">
        <v>255</v>
      </c>
      <c r="C423" s="77" t="s">
        <v>1094</v>
      </c>
    </row>
    <row r="424" spans="1:3">
      <c r="A424" s="75" t="s">
        <v>1095</v>
      </c>
      <c r="B424" s="76" t="s">
        <v>255</v>
      </c>
      <c r="C424" s="77" t="s">
        <v>1096</v>
      </c>
    </row>
    <row r="425" spans="1:3">
      <c r="A425" s="75" t="s">
        <v>1097</v>
      </c>
      <c r="B425" s="76" t="s">
        <v>255</v>
      </c>
      <c r="C425" s="77" t="s">
        <v>1098</v>
      </c>
    </row>
    <row r="426" spans="1:3">
      <c r="A426" s="75" t="s">
        <v>1099</v>
      </c>
      <c r="B426" s="76" t="s">
        <v>255</v>
      </c>
      <c r="C426" s="77" t="s">
        <v>1100</v>
      </c>
    </row>
    <row r="427" spans="1:3">
      <c r="A427" s="75" t="s">
        <v>1101</v>
      </c>
      <c r="B427" s="76" t="s">
        <v>255</v>
      </c>
      <c r="C427" s="77" t="s">
        <v>360</v>
      </c>
    </row>
    <row r="428" spans="1:3">
      <c r="A428" s="75" t="s">
        <v>1102</v>
      </c>
      <c r="B428" s="76" t="s">
        <v>255</v>
      </c>
      <c r="C428" s="77" t="s">
        <v>1103</v>
      </c>
    </row>
    <row r="429" spans="1:3">
      <c r="A429" s="75" t="s">
        <v>1104</v>
      </c>
      <c r="B429" s="76" t="s">
        <v>255</v>
      </c>
      <c r="C429" s="77" t="s">
        <v>1105</v>
      </c>
    </row>
    <row r="430" spans="1:3">
      <c r="A430" s="75" t="s">
        <v>1106</v>
      </c>
      <c r="B430" s="76" t="s">
        <v>255</v>
      </c>
      <c r="C430" s="77" t="s">
        <v>1107</v>
      </c>
    </row>
    <row r="431" spans="1:3">
      <c r="A431" s="75" t="s">
        <v>1108</v>
      </c>
      <c r="B431" s="76" t="s">
        <v>255</v>
      </c>
      <c r="C431" s="77" t="s">
        <v>1109</v>
      </c>
    </row>
    <row r="432" spans="1:3">
      <c r="A432" s="75" t="s">
        <v>1110</v>
      </c>
      <c r="B432" s="76" t="s">
        <v>255</v>
      </c>
      <c r="C432" s="77" t="s">
        <v>1111</v>
      </c>
    </row>
    <row r="433" spans="1:3">
      <c r="A433" s="75" t="s">
        <v>1112</v>
      </c>
      <c r="B433" s="76" t="s">
        <v>255</v>
      </c>
      <c r="C433" s="77" t="s">
        <v>1113</v>
      </c>
    </row>
    <row r="434" spans="1:3">
      <c r="A434" s="75" t="s">
        <v>1114</v>
      </c>
      <c r="B434" s="76" t="s">
        <v>255</v>
      </c>
      <c r="C434" s="77" t="s">
        <v>1115</v>
      </c>
    </row>
    <row r="435" spans="1:3">
      <c r="A435" s="75" t="s">
        <v>1116</v>
      </c>
      <c r="B435" s="76" t="s">
        <v>255</v>
      </c>
      <c r="C435" s="77" t="s">
        <v>1117</v>
      </c>
    </row>
    <row r="436" spans="1:3">
      <c r="A436" s="75" t="s">
        <v>1118</v>
      </c>
      <c r="B436" s="76" t="s">
        <v>255</v>
      </c>
      <c r="C436" s="77" t="s">
        <v>1119</v>
      </c>
    </row>
    <row r="437" spans="1:3">
      <c r="A437" s="75" t="s">
        <v>1120</v>
      </c>
      <c r="B437" s="76" t="s">
        <v>255</v>
      </c>
      <c r="C437" s="77" t="s">
        <v>1121</v>
      </c>
    </row>
    <row r="438" spans="1:3">
      <c r="A438" s="75" t="s">
        <v>1122</v>
      </c>
      <c r="B438" s="76" t="s">
        <v>255</v>
      </c>
      <c r="C438" s="77" t="s">
        <v>1123</v>
      </c>
    </row>
    <row r="439" spans="1:3">
      <c r="A439" s="75" t="s">
        <v>1124</v>
      </c>
      <c r="B439" s="76" t="s">
        <v>255</v>
      </c>
      <c r="C439" s="77" t="s">
        <v>1125</v>
      </c>
    </row>
    <row r="440" spans="1:3">
      <c r="A440" s="75" t="s">
        <v>1126</v>
      </c>
      <c r="B440" s="76" t="s">
        <v>255</v>
      </c>
      <c r="C440" s="77" t="s">
        <v>1127</v>
      </c>
    </row>
    <row r="441" spans="1:3">
      <c r="A441" s="75" t="s">
        <v>1128</v>
      </c>
      <c r="B441" s="76" t="s">
        <v>255</v>
      </c>
      <c r="C441" s="77" t="s">
        <v>1129</v>
      </c>
    </row>
    <row r="442" spans="1:3">
      <c r="A442" s="75" t="s">
        <v>1130</v>
      </c>
      <c r="B442" s="76" t="s">
        <v>255</v>
      </c>
      <c r="C442" s="77" t="s">
        <v>1131</v>
      </c>
    </row>
    <row r="443" spans="1:3">
      <c r="A443" s="75" t="s">
        <v>1132</v>
      </c>
      <c r="B443" s="76" t="s">
        <v>255</v>
      </c>
      <c r="C443" s="77" t="s">
        <v>1133</v>
      </c>
    </row>
    <row r="444" spans="1:3">
      <c r="A444" s="75" t="s">
        <v>1134</v>
      </c>
      <c r="B444" s="76" t="s">
        <v>255</v>
      </c>
      <c r="C444" s="77" t="s">
        <v>1135</v>
      </c>
    </row>
    <row r="445" spans="1:3">
      <c r="A445" s="75" t="s">
        <v>1136</v>
      </c>
      <c r="B445" s="76" t="s">
        <v>255</v>
      </c>
      <c r="C445" s="77" t="s">
        <v>1137</v>
      </c>
    </row>
    <row r="446" spans="1:3">
      <c r="A446" s="75" t="s">
        <v>1138</v>
      </c>
      <c r="B446" s="76" t="s">
        <v>255</v>
      </c>
      <c r="C446" s="77" t="s">
        <v>1139</v>
      </c>
    </row>
    <row r="447" spans="1:3">
      <c r="A447" s="75" t="s">
        <v>1140</v>
      </c>
      <c r="B447" s="76" t="s">
        <v>255</v>
      </c>
      <c r="C447" s="77" t="s">
        <v>1141</v>
      </c>
    </row>
    <row r="448" spans="1:3">
      <c r="A448" s="75" t="s">
        <v>1142</v>
      </c>
      <c r="B448" s="76" t="s">
        <v>255</v>
      </c>
      <c r="C448" s="77" t="s">
        <v>1143</v>
      </c>
    </row>
    <row r="449" spans="1:3">
      <c r="A449" s="75" t="s">
        <v>1144</v>
      </c>
      <c r="B449" s="76" t="s">
        <v>255</v>
      </c>
      <c r="C449" s="77" t="s">
        <v>1145</v>
      </c>
    </row>
    <row r="450" spans="1:3">
      <c r="A450" s="75" t="s">
        <v>1146</v>
      </c>
      <c r="B450" s="76" t="s">
        <v>255</v>
      </c>
      <c r="C450" s="77" t="s">
        <v>1147</v>
      </c>
    </row>
    <row r="451" spans="1:3">
      <c r="A451" s="75" t="s">
        <v>1148</v>
      </c>
      <c r="B451" s="76" t="s">
        <v>255</v>
      </c>
      <c r="C451" s="77" t="s">
        <v>1149</v>
      </c>
    </row>
    <row r="452" spans="1:3">
      <c r="A452" s="75" t="s">
        <v>1150</v>
      </c>
      <c r="B452" s="76" t="s">
        <v>255</v>
      </c>
      <c r="C452" s="77" t="s">
        <v>1151</v>
      </c>
    </row>
    <row r="453" spans="1:3">
      <c r="A453" s="75" t="s">
        <v>1152</v>
      </c>
      <c r="B453" s="76" t="s">
        <v>255</v>
      </c>
      <c r="C453" s="77" t="s">
        <v>1153</v>
      </c>
    </row>
    <row r="454" spans="1:3">
      <c r="A454" s="75" t="s">
        <v>1154</v>
      </c>
      <c r="B454" s="76" t="s">
        <v>255</v>
      </c>
      <c r="C454" s="77" t="s">
        <v>1155</v>
      </c>
    </row>
    <row r="455" spans="1:3">
      <c r="A455" s="75" t="s">
        <v>1156</v>
      </c>
      <c r="B455" s="76" t="s">
        <v>255</v>
      </c>
      <c r="C455" s="77" t="s">
        <v>1157</v>
      </c>
    </row>
    <row r="456" spans="1:3">
      <c r="A456" s="75" t="s">
        <v>1158</v>
      </c>
      <c r="B456" s="76" t="s">
        <v>255</v>
      </c>
      <c r="C456" s="77" t="s">
        <v>1159</v>
      </c>
    </row>
    <row r="457" spans="1:3">
      <c r="A457" s="75" t="s">
        <v>1160</v>
      </c>
      <c r="B457" s="76" t="s">
        <v>255</v>
      </c>
      <c r="C457" s="77" t="s">
        <v>1161</v>
      </c>
    </row>
    <row r="458" spans="1:3">
      <c r="A458" s="75" t="s">
        <v>1162</v>
      </c>
      <c r="B458" s="76" t="s">
        <v>255</v>
      </c>
      <c r="C458" s="77" t="s">
        <v>1163</v>
      </c>
    </row>
    <row r="459" spans="1:3">
      <c r="A459" s="75" t="s">
        <v>1164</v>
      </c>
      <c r="B459" s="76" t="s">
        <v>255</v>
      </c>
      <c r="C459" s="77" t="s">
        <v>1165</v>
      </c>
    </row>
    <row r="460" spans="1:3">
      <c r="A460" s="75" t="s">
        <v>1166</v>
      </c>
      <c r="B460" s="76" t="s">
        <v>255</v>
      </c>
      <c r="C460" s="77" t="s">
        <v>1167</v>
      </c>
    </row>
    <row r="461" spans="1:3">
      <c r="A461" s="75" t="s">
        <v>1168</v>
      </c>
      <c r="B461" s="76" t="s">
        <v>255</v>
      </c>
      <c r="C461" s="77" t="s">
        <v>1169</v>
      </c>
    </row>
    <row r="462" spans="1:3">
      <c r="A462" s="75" t="s">
        <v>1170</v>
      </c>
      <c r="B462" s="76" t="s">
        <v>255</v>
      </c>
      <c r="C462" s="77" t="s">
        <v>1171</v>
      </c>
    </row>
    <row r="463" spans="1:3">
      <c r="A463" s="75" t="s">
        <v>1172</v>
      </c>
      <c r="B463" s="76" t="s">
        <v>255</v>
      </c>
      <c r="C463" s="77" t="s">
        <v>1173</v>
      </c>
    </row>
    <row r="464" spans="1:3">
      <c r="A464" s="75" t="s">
        <v>1174</v>
      </c>
      <c r="B464" s="76" t="s">
        <v>255</v>
      </c>
      <c r="C464" s="77" t="s">
        <v>1175</v>
      </c>
    </row>
    <row r="465" spans="1:3">
      <c r="A465" s="75" t="s">
        <v>1176</v>
      </c>
      <c r="B465" s="76" t="s">
        <v>255</v>
      </c>
      <c r="C465" s="77" t="s">
        <v>1177</v>
      </c>
    </row>
    <row r="466" spans="1:3">
      <c r="A466" s="75" t="s">
        <v>1178</v>
      </c>
      <c r="B466" s="76" t="s">
        <v>255</v>
      </c>
      <c r="C466" s="77" t="s">
        <v>390</v>
      </c>
    </row>
    <row r="467" spans="1:3">
      <c r="A467" s="75" t="s">
        <v>1179</v>
      </c>
      <c r="B467" s="76" t="s">
        <v>255</v>
      </c>
      <c r="C467" s="77" t="s">
        <v>1180</v>
      </c>
    </row>
    <row r="468" spans="1:3">
      <c r="A468" s="75" t="s">
        <v>1181</v>
      </c>
      <c r="B468" s="76" t="s">
        <v>255</v>
      </c>
      <c r="C468" s="77" t="s">
        <v>1182</v>
      </c>
    </row>
    <row r="469" spans="1:3">
      <c r="A469" s="75" t="s">
        <v>1183</v>
      </c>
      <c r="B469" s="76" t="s">
        <v>255</v>
      </c>
      <c r="C469" s="77" t="s">
        <v>1184</v>
      </c>
    </row>
    <row r="470" spans="1:3">
      <c r="A470" s="75" t="s">
        <v>1185</v>
      </c>
      <c r="B470" s="76" t="s">
        <v>255</v>
      </c>
      <c r="C470" s="77" t="s">
        <v>1186</v>
      </c>
    </row>
    <row r="471" spans="1:3">
      <c r="A471" s="75" t="s">
        <v>1187</v>
      </c>
      <c r="B471" s="76" t="s">
        <v>255</v>
      </c>
      <c r="C471" s="77" t="s">
        <v>1188</v>
      </c>
    </row>
    <row r="472" spans="1:3">
      <c r="A472" s="75" t="s">
        <v>1189</v>
      </c>
      <c r="B472" s="76" t="s">
        <v>255</v>
      </c>
      <c r="C472" s="77" t="s">
        <v>1190</v>
      </c>
    </row>
    <row r="473" spans="1:3">
      <c r="A473" s="75" t="s">
        <v>1191</v>
      </c>
      <c r="B473" s="76" t="s">
        <v>255</v>
      </c>
      <c r="C473" s="77" t="s">
        <v>1192</v>
      </c>
    </row>
    <row r="474" spans="1:3">
      <c r="A474" s="75" t="s">
        <v>1193</v>
      </c>
      <c r="B474" s="76" t="s">
        <v>255</v>
      </c>
      <c r="C474" s="77" t="s">
        <v>1194</v>
      </c>
    </row>
    <row r="475" spans="1:3">
      <c r="A475" s="75" t="s">
        <v>1195</v>
      </c>
      <c r="B475" s="76" t="s">
        <v>255</v>
      </c>
      <c r="C475" s="77" t="s">
        <v>1196</v>
      </c>
    </row>
    <row r="476" spans="1:3">
      <c r="A476" s="75" t="s">
        <v>1197</v>
      </c>
      <c r="B476" s="76" t="s">
        <v>255</v>
      </c>
      <c r="C476" s="77" t="s">
        <v>1198</v>
      </c>
    </row>
    <row r="477" spans="1:3">
      <c r="A477" s="75" t="s">
        <v>1199</v>
      </c>
      <c r="B477" s="76" t="s">
        <v>255</v>
      </c>
      <c r="C477" s="77" t="s">
        <v>1200</v>
      </c>
    </row>
    <row r="478" spans="1:3">
      <c r="A478" s="75" t="s">
        <v>1201</v>
      </c>
      <c r="B478" s="76" t="s">
        <v>255</v>
      </c>
      <c r="C478" s="77" t="s">
        <v>1202</v>
      </c>
    </row>
    <row r="479" spans="1:3">
      <c r="A479" s="75" t="s">
        <v>1203</v>
      </c>
      <c r="B479" s="76" t="s">
        <v>255</v>
      </c>
      <c r="C479" s="77" t="s">
        <v>1204</v>
      </c>
    </row>
    <row r="480" spans="1:3">
      <c r="A480" s="75" t="s">
        <v>1205</v>
      </c>
      <c r="B480" s="76" t="s">
        <v>255</v>
      </c>
      <c r="C480" s="77" t="s">
        <v>1206</v>
      </c>
    </row>
    <row r="481" spans="1:3">
      <c r="A481" s="75" t="s">
        <v>1207</v>
      </c>
      <c r="B481" s="76" t="s">
        <v>255</v>
      </c>
      <c r="C481" s="77" t="s">
        <v>1208</v>
      </c>
    </row>
    <row r="482" spans="1:3">
      <c r="A482" s="75" t="s">
        <v>1209</v>
      </c>
      <c r="B482" s="76" t="s">
        <v>255</v>
      </c>
      <c r="C482" s="77" t="s">
        <v>438</v>
      </c>
    </row>
    <row r="483" spans="1:3">
      <c r="A483" s="75" t="s">
        <v>1210</v>
      </c>
      <c r="B483" s="76" t="s">
        <v>255</v>
      </c>
      <c r="C483" s="77" t="s">
        <v>1211</v>
      </c>
    </row>
    <row r="484" spans="1:3">
      <c r="A484" s="75" t="s">
        <v>1212</v>
      </c>
      <c r="B484" s="76" t="s">
        <v>255</v>
      </c>
      <c r="C484" s="77" t="s">
        <v>1213</v>
      </c>
    </row>
    <row r="485" spans="1:3">
      <c r="A485" s="75" t="s">
        <v>1214</v>
      </c>
      <c r="B485" s="76" t="s">
        <v>255</v>
      </c>
      <c r="C485" s="77" t="s">
        <v>1215</v>
      </c>
    </row>
    <row r="486" spans="1:3">
      <c r="A486" s="75" t="s">
        <v>1216</v>
      </c>
      <c r="B486" s="76" t="s">
        <v>255</v>
      </c>
      <c r="C486" s="77" t="s">
        <v>1217</v>
      </c>
    </row>
    <row r="487" spans="1:3">
      <c r="A487" s="75" t="s">
        <v>1218</v>
      </c>
      <c r="B487" s="76" t="s">
        <v>255</v>
      </c>
      <c r="C487" s="77" t="s">
        <v>1219</v>
      </c>
    </row>
    <row r="488" spans="1:3">
      <c r="A488" s="75" t="s">
        <v>1220</v>
      </c>
      <c r="B488" s="76" t="s">
        <v>255</v>
      </c>
      <c r="C488" s="77" t="s">
        <v>1221</v>
      </c>
    </row>
    <row r="489" spans="1:3">
      <c r="A489" s="75" t="s">
        <v>1222</v>
      </c>
      <c r="B489" s="76" t="s">
        <v>255</v>
      </c>
      <c r="C489" s="77" t="s">
        <v>1223</v>
      </c>
    </row>
    <row r="490" spans="1:3">
      <c r="A490" s="75" t="s">
        <v>1224</v>
      </c>
      <c r="B490" s="76" t="s">
        <v>255</v>
      </c>
      <c r="C490" s="77" t="s">
        <v>1225</v>
      </c>
    </row>
    <row r="491" spans="1:3">
      <c r="A491" s="75" t="s">
        <v>1226</v>
      </c>
      <c r="B491" s="76" t="s">
        <v>255</v>
      </c>
      <c r="C491" s="77" t="s">
        <v>1227</v>
      </c>
    </row>
    <row r="492" spans="1:3">
      <c r="A492" s="75" t="s">
        <v>1228</v>
      </c>
      <c r="B492" s="76" t="s">
        <v>255</v>
      </c>
      <c r="C492" s="77" t="s">
        <v>1229</v>
      </c>
    </row>
    <row r="493" spans="1:3">
      <c r="A493" s="75" t="s">
        <v>1230</v>
      </c>
      <c r="B493" s="76" t="s">
        <v>255</v>
      </c>
      <c r="C493" s="77" t="s">
        <v>1231</v>
      </c>
    </row>
    <row r="494" spans="1:3">
      <c r="A494" s="75" t="s">
        <v>1232</v>
      </c>
      <c r="B494" s="76" t="s">
        <v>255</v>
      </c>
      <c r="C494" s="77" t="s">
        <v>1233</v>
      </c>
    </row>
    <row r="495" spans="1:3">
      <c r="A495" s="75" t="s">
        <v>1234</v>
      </c>
      <c r="B495" s="76" t="s">
        <v>255</v>
      </c>
      <c r="C495" s="77" t="s">
        <v>1235</v>
      </c>
    </row>
    <row r="496" spans="1:3">
      <c r="A496" s="75" t="s">
        <v>1236</v>
      </c>
      <c r="B496" s="76" t="s">
        <v>255</v>
      </c>
      <c r="C496" s="77" t="s">
        <v>1237</v>
      </c>
    </row>
    <row r="497" spans="1:3">
      <c r="A497" s="75" t="s">
        <v>1238</v>
      </c>
      <c r="B497" s="76" t="s">
        <v>255</v>
      </c>
      <c r="C497" s="77" t="s">
        <v>1239</v>
      </c>
    </row>
    <row r="498" spans="1:3">
      <c r="A498" s="75" t="s">
        <v>1240</v>
      </c>
      <c r="B498" s="76" t="s">
        <v>255</v>
      </c>
      <c r="C498" s="77" t="s">
        <v>1241</v>
      </c>
    </row>
    <row r="499" spans="1:3">
      <c r="A499" s="75" t="s">
        <v>1242</v>
      </c>
      <c r="B499" s="76" t="s">
        <v>255</v>
      </c>
      <c r="C499" s="77" t="s">
        <v>1243</v>
      </c>
    </row>
    <row r="500" spans="1:3">
      <c r="A500" s="75" t="s">
        <v>1244</v>
      </c>
      <c r="B500" s="76" t="s">
        <v>255</v>
      </c>
      <c r="C500" s="77" t="s">
        <v>1245</v>
      </c>
    </row>
    <row r="501" spans="1:3">
      <c r="A501" s="75" t="s">
        <v>1246</v>
      </c>
      <c r="B501" s="76" t="s">
        <v>255</v>
      </c>
      <c r="C501" s="77" t="s">
        <v>1247</v>
      </c>
    </row>
    <row r="502" spans="1:3">
      <c r="A502" s="75" t="s">
        <v>1248</v>
      </c>
      <c r="B502" s="76" t="s">
        <v>255</v>
      </c>
      <c r="C502" s="77" t="s">
        <v>1249</v>
      </c>
    </row>
    <row r="503" spans="1:3">
      <c r="A503" s="75" t="s">
        <v>1250</v>
      </c>
      <c r="B503" s="76" t="s">
        <v>255</v>
      </c>
      <c r="C503" s="77" t="s">
        <v>1251</v>
      </c>
    </row>
    <row r="504" spans="1:3">
      <c r="A504" s="75" t="s">
        <v>1252</v>
      </c>
      <c r="B504" s="76" t="s">
        <v>255</v>
      </c>
      <c r="C504" s="77" t="s">
        <v>1253</v>
      </c>
    </row>
    <row r="505" spans="1:3">
      <c r="A505" s="75" t="s">
        <v>1254</v>
      </c>
      <c r="B505" s="76" t="s">
        <v>255</v>
      </c>
      <c r="C505" s="77" t="s">
        <v>1255</v>
      </c>
    </row>
    <row r="506" spans="1:3">
      <c r="A506" s="75" t="s">
        <v>1256</v>
      </c>
      <c r="B506" s="76" t="s">
        <v>255</v>
      </c>
      <c r="C506" s="77" t="s">
        <v>1257</v>
      </c>
    </row>
    <row r="507" spans="1:3">
      <c r="A507" s="75" t="s">
        <v>1258</v>
      </c>
      <c r="B507" s="76" t="s">
        <v>255</v>
      </c>
      <c r="C507" s="77" t="s">
        <v>1259</v>
      </c>
    </row>
    <row r="508" spans="1:3">
      <c r="A508" s="75" t="s">
        <v>1260</v>
      </c>
      <c r="B508" s="76" t="s">
        <v>255</v>
      </c>
      <c r="C508" s="77" t="s">
        <v>1261</v>
      </c>
    </row>
    <row r="509" spans="1:3">
      <c r="A509" s="75" t="s">
        <v>1262</v>
      </c>
      <c r="B509" s="76" t="s">
        <v>255</v>
      </c>
      <c r="C509" s="77" t="s">
        <v>1263</v>
      </c>
    </row>
    <row r="510" spans="1:3">
      <c r="A510" s="75" t="s">
        <v>1264</v>
      </c>
      <c r="B510" s="76" t="s">
        <v>255</v>
      </c>
      <c r="C510" s="77" t="s">
        <v>456</v>
      </c>
    </row>
    <row r="511" spans="1:3">
      <c r="A511" s="75" t="s">
        <v>1265</v>
      </c>
      <c r="B511" s="76" t="s">
        <v>255</v>
      </c>
      <c r="C511" s="77" t="s">
        <v>1266</v>
      </c>
    </row>
    <row r="512" spans="1:3">
      <c r="A512" s="75" t="s">
        <v>1267</v>
      </c>
      <c r="B512" s="76" t="s">
        <v>255</v>
      </c>
      <c r="C512" s="77" t="s">
        <v>1268</v>
      </c>
    </row>
    <row r="513" spans="1:3">
      <c r="A513" s="75" t="s">
        <v>1269</v>
      </c>
      <c r="B513" s="76" t="s">
        <v>255</v>
      </c>
      <c r="C513" s="77" t="s">
        <v>1270</v>
      </c>
    </row>
    <row r="514" spans="1:3">
      <c r="A514" s="75" t="s">
        <v>1271</v>
      </c>
      <c r="B514" s="76" t="s">
        <v>255</v>
      </c>
      <c r="C514" s="77" t="s">
        <v>1272</v>
      </c>
    </row>
    <row r="515" spans="1:3">
      <c r="A515" s="75" t="s">
        <v>1273</v>
      </c>
      <c r="B515" s="76" t="s">
        <v>255</v>
      </c>
      <c r="C515" s="77" t="s">
        <v>1274</v>
      </c>
    </row>
    <row r="516" spans="1:3">
      <c r="A516" s="75" t="s">
        <v>1275</v>
      </c>
      <c r="B516" s="76" t="s">
        <v>255</v>
      </c>
      <c r="C516" s="77" t="s">
        <v>1276</v>
      </c>
    </row>
    <row r="517" spans="1:3">
      <c r="A517" s="75" t="s">
        <v>1277</v>
      </c>
      <c r="B517" s="76" t="s">
        <v>255</v>
      </c>
      <c r="C517" s="77" t="s">
        <v>1278</v>
      </c>
    </row>
    <row r="518" spans="1:3">
      <c r="A518" s="75" t="s">
        <v>1279</v>
      </c>
      <c r="B518" s="76" t="s">
        <v>255</v>
      </c>
      <c r="C518" s="77" t="s">
        <v>1280</v>
      </c>
    </row>
    <row r="519" spans="1:3">
      <c r="A519" s="75" t="s">
        <v>1281</v>
      </c>
      <c r="B519" s="76" t="s">
        <v>255</v>
      </c>
      <c r="C519" s="77" t="s">
        <v>1282</v>
      </c>
    </row>
    <row r="520" spans="1:3">
      <c r="A520" s="75" t="s">
        <v>1283</v>
      </c>
      <c r="B520" s="76" t="s">
        <v>255</v>
      </c>
      <c r="C520" s="77" t="s">
        <v>1284</v>
      </c>
    </row>
    <row r="521" spans="1:3">
      <c r="A521" s="75" t="s">
        <v>1285</v>
      </c>
      <c r="B521" s="76" t="s">
        <v>255</v>
      </c>
      <c r="C521" s="77" t="s">
        <v>1286</v>
      </c>
    </row>
    <row r="522" spans="1:3">
      <c r="A522" s="75" t="s">
        <v>1287</v>
      </c>
      <c r="B522" s="76" t="s">
        <v>255</v>
      </c>
      <c r="C522" s="77" t="s">
        <v>1288</v>
      </c>
    </row>
    <row r="523" spans="1:3">
      <c r="A523" s="75" t="s">
        <v>1289</v>
      </c>
      <c r="B523" s="76" t="s">
        <v>255</v>
      </c>
      <c r="C523" s="77" t="s">
        <v>1290</v>
      </c>
    </row>
    <row r="524" spans="1:3">
      <c r="A524" s="75" t="s">
        <v>1291</v>
      </c>
      <c r="B524" s="76" t="s">
        <v>255</v>
      </c>
      <c r="C524" s="77" t="s">
        <v>1292</v>
      </c>
    </row>
    <row r="525" spans="1:3">
      <c r="A525" s="75" t="s">
        <v>1293</v>
      </c>
      <c r="B525" s="76" t="s">
        <v>255</v>
      </c>
      <c r="C525" s="77" t="s">
        <v>1294</v>
      </c>
    </row>
    <row r="526" spans="1:3">
      <c r="A526" s="75" t="s">
        <v>1295</v>
      </c>
      <c r="B526" s="76" t="s">
        <v>255</v>
      </c>
      <c r="C526" s="77" t="s">
        <v>1296</v>
      </c>
    </row>
    <row r="527" spans="1:3">
      <c r="A527" s="75" t="s">
        <v>1297</v>
      </c>
      <c r="B527" s="76" t="s">
        <v>255</v>
      </c>
      <c r="C527" s="77" t="s">
        <v>1298</v>
      </c>
    </row>
    <row r="528" spans="1:3">
      <c r="A528" s="75" t="s">
        <v>1299</v>
      </c>
      <c r="B528" s="76" t="s">
        <v>255</v>
      </c>
      <c r="C528" s="77" t="s">
        <v>1300</v>
      </c>
    </row>
    <row r="529" spans="1:3">
      <c r="A529" s="75" t="s">
        <v>1301</v>
      </c>
      <c r="B529" s="76" t="s">
        <v>255</v>
      </c>
      <c r="C529" s="77" t="s">
        <v>1302</v>
      </c>
    </row>
    <row r="530" spans="1:3">
      <c r="A530" s="75" t="s">
        <v>1303</v>
      </c>
      <c r="B530" s="76" t="s">
        <v>255</v>
      </c>
      <c r="C530" s="77" t="s">
        <v>1304</v>
      </c>
    </row>
    <row r="531" spans="1:3">
      <c r="A531" s="75" t="s">
        <v>1305</v>
      </c>
      <c r="B531" s="76" t="s">
        <v>255</v>
      </c>
      <c r="C531" s="77" t="s">
        <v>1306</v>
      </c>
    </row>
    <row r="532" spans="1:3">
      <c r="A532" s="75" t="s">
        <v>1307</v>
      </c>
      <c r="B532" s="76" t="s">
        <v>255</v>
      </c>
      <c r="C532" s="77" t="s">
        <v>1308</v>
      </c>
    </row>
    <row r="533" spans="1:3">
      <c r="A533" s="75" t="s">
        <v>1309</v>
      </c>
      <c r="B533" s="76" t="s">
        <v>255</v>
      </c>
      <c r="C533" s="77" t="s">
        <v>1310</v>
      </c>
    </row>
    <row r="534" spans="1:3">
      <c r="A534" s="75" t="s">
        <v>1311</v>
      </c>
      <c r="B534" s="76" t="s">
        <v>255</v>
      </c>
      <c r="C534" s="77" t="s">
        <v>1312</v>
      </c>
    </row>
    <row r="535" spans="1:3">
      <c r="A535" s="75" t="s">
        <v>1313</v>
      </c>
      <c r="B535" s="76" t="s">
        <v>255</v>
      </c>
      <c r="C535" s="77" t="s">
        <v>1314</v>
      </c>
    </row>
    <row r="536" spans="1:3">
      <c r="A536" s="75" t="s">
        <v>1315</v>
      </c>
      <c r="B536" s="76" t="s">
        <v>255</v>
      </c>
      <c r="C536" s="77" t="s">
        <v>1316</v>
      </c>
    </row>
    <row r="537" spans="1:3">
      <c r="A537" s="75" t="s">
        <v>1317</v>
      </c>
      <c r="B537" s="76" t="s">
        <v>255</v>
      </c>
      <c r="C537" s="77" t="s">
        <v>1318</v>
      </c>
    </row>
    <row r="538" spans="1:3">
      <c r="A538" s="75" t="s">
        <v>1319</v>
      </c>
      <c r="B538" s="76" t="s">
        <v>255</v>
      </c>
      <c r="C538" s="77" t="s">
        <v>1320</v>
      </c>
    </row>
    <row r="539" spans="1:3">
      <c r="A539" s="75" t="s">
        <v>1321</v>
      </c>
      <c r="B539" s="76" t="s">
        <v>255</v>
      </c>
      <c r="C539" s="77" t="s">
        <v>1322</v>
      </c>
    </row>
    <row r="540" spans="1:3">
      <c r="A540" s="75" t="s">
        <v>1323</v>
      </c>
      <c r="B540" s="76" t="s">
        <v>255</v>
      </c>
      <c r="C540" s="77" t="s">
        <v>1324</v>
      </c>
    </row>
    <row r="541" spans="1:3">
      <c r="A541" s="75" t="s">
        <v>1325</v>
      </c>
      <c r="B541" s="76" t="s">
        <v>255</v>
      </c>
      <c r="C541" s="77" t="s">
        <v>1326</v>
      </c>
    </row>
    <row r="542" spans="1:3">
      <c r="A542" s="75" t="s">
        <v>1327</v>
      </c>
      <c r="B542" s="76" t="s">
        <v>255</v>
      </c>
      <c r="C542" s="77" t="s">
        <v>1328</v>
      </c>
    </row>
    <row r="543" spans="1:3">
      <c r="A543" s="75" t="s">
        <v>1329</v>
      </c>
      <c r="B543" s="76" t="s">
        <v>255</v>
      </c>
      <c r="C543" s="77" t="s">
        <v>1330</v>
      </c>
    </row>
    <row r="544" spans="1:3">
      <c r="A544" s="75" t="s">
        <v>1331</v>
      </c>
      <c r="B544" s="76" t="s">
        <v>255</v>
      </c>
      <c r="C544" s="77" t="s">
        <v>1332</v>
      </c>
    </row>
    <row r="545" spans="1:3">
      <c r="A545" s="75" t="s">
        <v>1333</v>
      </c>
      <c r="B545" s="76" t="s">
        <v>255</v>
      </c>
      <c r="C545" s="77" t="s">
        <v>1334</v>
      </c>
    </row>
    <row r="546" spans="1:3">
      <c r="A546" s="75" t="s">
        <v>1335</v>
      </c>
      <c r="B546" s="76" t="s">
        <v>255</v>
      </c>
      <c r="C546" s="77" t="s">
        <v>1336</v>
      </c>
    </row>
    <row r="547" spans="1:3">
      <c r="A547" s="75" t="s">
        <v>1337</v>
      </c>
      <c r="B547" s="76" t="s">
        <v>255</v>
      </c>
      <c r="C547" s="77" t="s">
        <v>1338</v>
      </c>
    </row>
    <row r="548" spans="1:3">
      <c r="A548" s="75" t="s">
        <v>1339</v>
      </c>
      <c r="B548" s="76" t="s">
        <v>255</v>
      </c>
      <c r="C548" s="77" t="s">
        <v>1340</v>
      </c>
    </row>
    <row r="549" spans="1:3">
      <c r="A549" s="75" t="s">
        <v>1341</v>
      </c>
      <c r="B549" s="76" t="s">
        <v>255</v>
      </c>
      <c r="C549" s="77" t="s">
        <v>1342</v>
      </c>
    </row>
    <row r="550" spans="1:3">
      <c r="A550" s="75" t="s">
        <v>1343</v>
      </c>
      <c r="B550" s="76" t="s">
        <v>255</v>
      </c>
      <c r="C550" s="77" t="s">
        <v>1344</v>
      </c>
    </row>
    <row r="551" spans="1:3">
      <c r="A551" s="75" t="s">
        <v>1345</v>
      </c>
      <c r="B551" s="76" t="s">
        <v>255</v>
      </c>
      <c r="C551" s="77" t="s">
        <v>1346</v>
      </c>
    </row>
    <row r="552" spans="1:3">
      <c r="A552" s="75" t="s">
        <v>1347</v>
      </c>
      <c r="B552" s="76" t="s">
        <v>255</v>
      </c>
      <c r="C552" s="77" t="s">
        <v>1348</v>
      </c>
    </row>
    <row r="553" spans="1:3">
      <c r="A553" s="75" t="s">
        <v>1349</v>
      </c>
      <c r="B553" s="76" t="s">
        <v>255</v>
      </c>
      <c r="C553" s="77" t="s">
        <v>1350</v>
      </c>
    </row>
    <row r="554" spans="1:3">
      <c r="A554" s="75" t="s">
        <v>1351</v>
      </c>
      <c r="B554" s="76" t="s">
        <v>255</v>
      </c>
      <c r="C554" s="77" t="s">
        <v>1352</v>
      </c>
    </row>
    <row r="555" spans="1:3">
      <c r="A555" s="75" t="s">
        <v>1353</v>
      </c>
      <c r="B555" s="76" t="s">
        <v>255</v>
      </c>
      <c r="C555" s="77" t="s">
        <v>1354</v>
      </c>
    </row>
    <row r="556" spans="1:3">
      <c r="A556" s="75" t="s">
        <v>1355</v>
      </c>
      <c r="B556" s="76" t="s">
        <v>255</v>
      </c>
      <c r="C556" s="77" t="s">
        <v>1356</v>
      </c>
    </row>
    <row r="557" spans="1:3">
      <c r="A557" s="75" t="s">
        <v>1357</v>
      </c>
      <c r="B557" s="76" t="s">
        <v>255</v>
      </c>
      <c r="C557" s="77" t="s">
        <v>1358</v>
      </c>
    </row>
    <row r="558" spans="1:3">
      <c r="A558" s="75" t="s">
        <v>1359</v>
      </c>
      <c r="B558" s="76" t="s">
        <v>255</v>
      </c>
      <c r="C558" s="77" t="s">
        <v>1360</v>
      </c>
    </row>
    <row r="559" spans="1:3">
      <c r="A559" s="75" t="s">
        <v>1361</v>
      </c>
      <c r="B559" s="76" t="s">
        <v>255</v>
      </c>
      <c r="C559" s="77" t="s">
        <v>1362</v>
      </c>
    </row>
    <row r="560" spans="1:3">
      <c r="A560" s="75" t="s">
        <v>1363</v>
      </c>
      <c r="B560" s="76" t="s">
        <v>255</v>
      </c>
      <c r="C560" s="77" t="s">
        <v>1364</v>
      </c>
    </row>
    <row r="561" spans="1:3">
      <c r="A561" s="75" t="s">
        <v>1365</v>
      </c>
      <c r="B561" s="76" t="s">
        <v>255</v>
      </c>
      <c r="C561" s="77" t="s">
        <v>1366</v>
      </c>
    </row>
    <row r="562" spans="1:3">
      <c r="A562" s="75" t="s">
        <v>1367</v>
      </c>
      <c r="B562" s="76" t="s">
        <v>255</v>
      </c>
      <c r="C562" s="77" t="s">
        <v>1368</v>
      </c>
    </row>
    <row r="563" spans="1:3">
      <c r="A563" s="75" t="s">
        <v>1369</v>
      </c>
      <c r="B563" s="76" t="s">
        <v>255</v>
      </c>
      <c r="C563" s="77" t="s">
        <v>1370</v>
      </c>
    </row>
    <row r="564" spans="1:3">
      <c r="A564" s="75" t="s">
        <v>1371</v>
      </c>
      <c r="B564" s="76" t="s">
        <v>255</v>
      </c>
      <c r="C564" s="77" t="s">
        <v>1372</v>
      </c>
    </row>
    <row r="565" spans="1:3">
      <c r="A565" s="75" t="s">
        <v>1373</v>
      </c>
      <c r="B565" s="76" t="s">
        <v>255</v>
      </c>
      <c r="C565" s="77" t="s">
        <v>1374</v>
      </c>
    </row>
    <row r="566" spans="1:3">
      <c r="A566" s="75" t="s">
        <v>1375</v>
      </c>
      <c r="B566" s="76" t="s">
        <v>255</v>
      </c>
      <c r="C566" s="77" t="s">
        <v>1376</v>
      </c>
    </row>
    <row r="567" spans="1:3">
      <c r="A567" s="75" t="s">
        <v>1377</v>
      </c>
      <c r="B567" s="76" t="s">
        <v>255</v>
      </c>
      <c r="C567" s="77" t="s">
        <v>1378</v>
      </c>
    </row>
    <row r="568" spans="1:3">
      <c r="A568" s="75" t="s">
        <v>1379</v>
      </c>
      <c r="B568" s="76" t="s">
        <v>255</v>
      </c>
      <c r="C568" s="77" t="s">
        <v>1380</v>
      </c>
    </row>
    <row r="569" spans="1:3">
      <c r="A569" s="75" t="s">
        <v>1381</v>
      </c>
      <c r="B569" s="76" t="s">
        <v>255</v>
      </c>
      <c r="C569" s="77" t="s">
        <v>1382</v>
      </c>
    </row>
    <row r="570" spans="1:3">
      <c r="A570" s="75" t="s">
        <v>1383</v>
      </c>
      <c r="B570" s="76" t="s">
        <v>255</v>
      </c>
      <c r="C570" s="77" t="s">
        <v>1384</v>
      </c>
    </row>
    <row r="571" spans="1:3">
      <c r="A571" s="75" t="s">
        <v>1385</v>
      </c>
      <c r="B571" s="76" t="s">
        <v>255</v>
      </c>
      <c r="C571" s="77" t="s">
        <v>1386</v>
      </c>
    </row>
    <row r="572" spans="1:3">
      <c r="A572" s="75" t="s">
        <v>1387</v>
      </c>
      <c r="B572" s="76" t="s">
        <v>255</v>
      </c>
      <c r="C572" s="77" t="s">
        <v>1388</v>
      </c>
    </row>
    <row r="573" spans="1:3">
      <c r="A573" s="75" t="s">
        <v>1389</v>
      </c>
      <c r="B573" s="76" t="s">
        <v>255</v>
      </c>
      <c r="C573" s="77" t="s">
        <v>1390</v>
      </c>
    </row>
    <row r="574" spans="1:3">
      <c r="A574" s="75" t="s">
        <v>1391</v>
      </c>
      <c r="B574" s="76" t="s">
        <v>255</v>
      </c>
      <c r="C574" s="77" t="s">
        <v>1392</v>
      </c>
    </row>
    <row r="575" spans="1:3">
      <c r="A575" s="75" t="s">
        <v>1393</v>
      </c>
      <c r="B575" s="76" t="s">
        <v>255</v>
      </c>
      <c r="C575" s="77" t="s">
        <v>1394</v>
      </c>
    </row>
    <row r="576" spans="1:3">
      <c r="A576" s="75" t="s">
        <v>1395</v>
      </c>
      <c r="B576" s="76" t="s">
        <v>255</v>
      </c>
      <c r="C576" s="77" t="s">
        <v>1396</v>
      </c>
    </row>
    <row r="577" spans="1:3">
      <c r="A577" s="75" t="s">
        <v>1397</v>
      </c>
      <c r="B577" s="76" t="s">
        <v>255</v>
      </c>
      <c r="C577" s="77" t="s">
        <v>1398</v>
      </c>
    </row>
    <row r="578" spans="1:3">
      <c r="A578" s="75" t="s">
        <v>1399</v>
      </c>
      <c r="B578" s="76" t="s">
        <v>255</v>
      </c>
      <c r="C578" s="77" t="s">
        <v>1400</v>
      </c>
    </row>
    <row r="579" spans="1:3">
      <c r="A579" s="75" t="s">
        <v>1401</v>
      </c>
      <c r="B579" s="76" t="s">
        <v>255</v>
      </c>
      <c r="C579" s="77" t="s">
        <v>1402</v>
      </c>
    </row>
    <row r="580" spans="1:3">
      <c r="A580" s="75" t="s">
        <v>1403</v>
      </c>
      <c r="B580" s="76" t="s">
        <v>255</v>
      </c>
      <c r="C580" s="77" t="s">
        <v>1404</v>
      </c>
    </row>
    <row r="581" spans="1:3" s="81" customFormat="1">
      <c r="A581" s="78" t="s">
        <v>1405</v>
      </c>
      <c r="B581" s="79" t="s">
        <v>255</v>
      </c>
      <c r="C581" s="80" t="s">
        <v>1348</v>
      </c>
    </row>
    <row r="582" spans="1:3">
      <c r="A582" s="75" t="s">
        <v>1406</v>
      </c>
      <c r="B582" s="76" t="s">
        <v>255</v>
      </c>
      <c r="C582" s="77" t="s">
        <v>1352</v>
      </c>
    </row>
    <row r="583" spans="1:3">
      <c r="A583" s="75" t="s">
        <v>1407</v>
      </c>
      <c r="B583" s="76" t="s">
        <v>255</v>
      </c>
      <c r="C583" s="77" t="s">
        <v>1408</v>
      </c>
    </row>
    <row r="584" spans="1:3">
      <c r="A584" s="75" t="s">
        <v>1409</v>
      </c>
      <c r="B584" s="76" t="s">
        <v>255</v>
      </c>
      <c r="C584" s="77" t="s">
        <v>1410</v>
      </c>
    </row>
    <row r="585" spans="1:3">
      <c r="A585" s="75" t="s">
        <v>1411</v>
      </c>
      <c r="B585" s="76" t="s">
        <v>255</v>
      </c>
      <c r="C585" s="77" t="s">
        <v>1412</v>
      </c>
    </row>
    <row r="586" spans="1:3">
      <c r="A586" s="75" t="s">
        <v>1413</v>
      </c>
      <c r="B586" s="76" t="s">
        <v>255</v>
      </c>
      <c r="C586" s="77" t="s">
        <v>1414</v>
      </c>
    </row>
    <row r="587" spans="1:3">
      <c r="A587" s="75" t="s">
        <v>1415</v>
      </c>
      <c r="B587" s="76" t="s">
        <v>255</v>
      </c>
      <c r="C587" s="77" t="s">
        <v>1416</v>
      </c>
    </row>
    <row r="588" spans="1:3">
      <c r="A588" s="75" t="s">
        <v>1417</v>
      </c>
      <c r="B588" s="76" t="s">
        <v>255</v>
      </c>
      <c r="C588" s="77" t="s">
        <v>1418</v>
      </c>
    </row>
    <row r="589" spans="1:3">
      <c r="A589" s="75" t="s">
        <v>1419</v>
      </c>
      <c r="B589" s="76" t="s">
        <v>255</v>
      </c>
      <c r="C589" s="77" t="s">
        <v>1420</v>
      </c>
    </row>
    <row r="590" spans="1:3">
      <c r="A590" s="75" t="s">
        <v>1421</v>
      </c>
      <c r="B590" s="76" t="s">
        <v>255</v>
      </c>
      <c r="C590" s="77" t="s">
        <v>1422</v>
      </c>
    </row>
    <row r="591" spans="1:3">
      <c r="A591" s="75" t="s">
        <v>1423</v>
      </c>
      <c r="B591" s="76" t="s">
        <v>255</v>
      </c>
      <c r="C591" s="77" t="s">
        <v>1424</v>
      </c>
    </row>
    <row r="592" spans="1:3">
      <c r="A592" s="75" t="s">
        <v>1425</v>
      </c>
      <c r="B592" s="76" t="s">
        <v>255</v>
      </c>
      <c r="C592" s="77" t="s">
        <v>1364</v>
      </c>
    </row>
    <row r="593" spans="1:3">
      <c r="A593" s="75" t="s">
        <v>1426</v>
      </c>
      <c r="B593" s="76" t="s">
        <v>255</v>
      </c>
      <c r="C593" s="77" t="s">
        <v>1427</v>
      </c>
    </row>
    <row r="594" spans="1:3">
      <c r="A594" s="75" t="s">
        <v>1428</v>
      </c>
      <c r="B594" s="76" t="s">
        <v>255</v>
      </c>
      <c r="C594" s="77" t="s">
        <v>1429</v>
      </c>
    </row>
    <row r="595" spans="1:3">
      <c r="A595" s="75" t="s">
        <v>1430</v>
      </c>
      <c r="B595" s="76" t="s">
        <v>255</v>
      </c>
      <c r="C595" s="77" t="s">
        <v>1431</v>
      </c>
    </row>
    <row r="596" spans="1:3">
      <c r="A596" s="75" t="s">
        <v>1432</v>
      </c>
      <c r="B596" s="76" t="s">
        <v>255</v>
      </c>
      <c r="C596" s="77" t="s">
        <v>1433</v>
      </c>
    </row>
    <row r="597" spans="1:3">
      <c r="A597" s="75" t="s">
        <v>1434</v>
      </c>
      <c r="B597" s="76" t="s">
        <v>255</v>
      </c>
      <c r="C597" s="77" t="s">
        <v>1435</v>
      </c>
    </row>
    <row r="598" spans="1:3">
      <c r="A598" s="75" t="s">
        <v>1436</v>
      </c>
      <c r="B598" s="76" t="s">
        <v>255</v>
      </c>
      <c r="C598" s="77" t="s">
        <v>1437</v>
      </c>
    </row>
    <row r="599" spans="1:3">
      <c r="A599" s="75" t="s">
        <v>1438</v>
      </c>
      <c r="B599" s="76" t="s">
        <v>255</v>
      </c>
      <c r="C599" s="77" t="s">
        <v>1439</v>
      </c>
    </row>
    <row r="600" spans="1:3">
      <c r="A600" s="75" t="s">
        <v>1440</v>
      </c>
      <c r="B600" s="76" t="s">
        <v>255</v>
      </c>
      <c r="C600" s="77" t="s">
        <v>1441</v>
      </c>
    </row>
    <row r="601" spans="1:3">
      <c r="A601" s="75" t="s">
        <v>1442</v>
      </c>
      <c r="B601" s="76" t="s">
        <v>255</v>
      </c>
      <c r="C601" s="77" t="s">
        <v>1443</v>
      </c>
    </row>
    <row r="602" spans="1:3">
      <c r="A602" s="75" t="s">
        <v>1444</v>
      </c>
      <c r="B602" s="76" t="s">
        <v>255</v>
      </c>
      <c r="C602" s="77" t="s">
        <v>1445</v>
      </c>
    </row>
    <row r="603" spans="1:3">
      <c r="A603" s="75" t="s">
        <v>1446</v>
      </c>
      <c r="B603" s="76" t="s">
        <v>255</v>
      </c>
      <c r="C603" s="77" t="s">
        <v>1447</v>
      </c>
    </row>
    <row r="604" spans="1:3">
      <c r="A604" s="75" t="s">
        <v>1448</v>
      </c>
      <c r="B604" s="76" t="s">
        <v>255</v>
      </c>
      <c r="C604" s="77" t="s">
        <v>1449</v>
      </c>
    </row>
    <row r="605" spans="1:3">
      <c r="A605" s="75" t="s">
        <v>1450</v>
      </c>
      <c r="B605" s="76" t="s">
        <v>255</v>
      </c>
      <c r="C605" s="77" t="s">
        <v>1451</v>
      </c>
    </row>
    <row r="606" spans="1:3">
      <c r="A606" s="75" t="s">
        <v>1452</v>
      </c>
      <c r="B606" s="76" t="s">
        <v>255</v>
      </c>
      <c r="C606" s="77" t="s">
        <v>1453</v>
      </c>
    </row>
    <row r="607" spans="1:3">
      <c r="A607" s="75" t="s">
        <v>1454</v>
      </c>
      <c r="B607" s="76" t="s">
        <v>255</v>
      </c>
      <c r="C607" s="77" t="s">
        <v>1455</v>
      </c>
    </row>
    <row r="608" spans="1:3">
      <c r="A608" s="75" t="s">
        <v>1456</v>
      </c>
      <c r="B608" s="76" t="s">
        <v>255</v>
      </c>
      <c r="C608" s="77" t="s">
        <v>1457</v>
      </c>
    </row>
    <row r="609" spans="1:3">
      <c r="A609" s="75" t="s">
        <v>1458</v>
      </c>
      <c r="B609" s="76" t="s">
        <v>255</v>
      </c>
      <c r="C609" s="77" t="s">
        <v>1459</v>
      </c>
    </row>
    <row r="610" spans="1:3">
      <c r="A610" s="75" t="s">
        <v>1460</v>
      </c>
      <c r="B610" s="76" t="s">
        <v>255</v>
      </c>
      <c r="C610" s="77" t="s">
        <v>1461</v>
      </c>
    </row>
    <row r="611" spans="1:3">
      <c r="A611" s="75" t="s">
        <v>1462</v>
      </c>
      <c r="B611" s="76" t="s">
        <v>255</v>
      </c>
      <c r="C611" s="77" t="s">
        <v>1463</v>
      </c>
    </row>
    <row r="612" spans="1:3">
      <c r="A612" s="75" t="s">
        <v>1464</v>
      </c>
      <c r="B612" s="76" t="s">
        <v>255</v>
      </c>
      <c r="C612" s="77" t="s">
        <v>1465</v>
      </c>
    </row>
    <row r="613" spans="1:3">
      <c r="A613" s="75" t="s">
        <v>1466</v>
      </c>
      <c r="B613" s="76" t="s">
        <v>255</v>
      </c>
      <c r="C613" s="77" t="s">
        <v>1467</v>
      </c>
    </row>
    <row r="614" spans="1:3">
      <c r="A614" s="75" t="s">
        <v>1468</v>
      </c>
      <c r="B614" s="76" t="s">
        <v>255</v>
      </c>
      <c r="C614" s="77" t="s">
        <v>1469</v>
      </c>
    </row>
    <row r="615" spans="1:3">
      <c r="A615" s="75" t="s">
        <v>1470</v>
      </c>
      <c r="B615" s="76" t="s">
        <v>255</v>
      </c>
      <c r="C615" s="77" t="s">
        <v>1471</v>
      </c>
    </row>
    <row r="616" spans="1:3">
      <c r="A616" s="75" t="s">
        <v>1472</v>
      </c>
      <c r="B616" s="76" t="s">
        <v>255</v>
      </c>
      <c r="C616" s="77" t="s">
        <v>1473</v>
      </c>
    </row>
    <row r="617" spans="1:3">
      <c r="A617" s="75" t="s">
        <v>1474</v>
      </c>
      <c r="B617" s="76" t="s">
        <v>255</v>
      </c>
      <c r="C617" s="77" t="s">
        <v>1475</v>
      </c>
    </row>
    <row r="618" spans="1:3">
      <c r="A618" s="75" t="s">
        <v>1476</v>
      </c>
      <c r="B618" s="76" t="s">
        <v>255</v>
      </c>
      <c r="C618" s="77" t="s">
        <v>1477</v>
      </c>
    </row>
    <row r="619" spans="1:3">
      <c r="A619" s="75" t="s">
        <v>1478</v>
      </c>
      <c r="B619" s="76" t="s">
        <v>255</v>
      </c>
      <c r="C619" s="77" t="s">
        <v>1479</v>
      </c>
    </row>
    <row r="620" spans="1:3">
      <c r="A620" s="75" t="s">
        <v>1480</v>
      </c>
      <c r="B620" s="76" t="s">
        <v>255</v>
      </c>
      <c r="C620" s="77" t="s">
        <v>1481</v>
      </c>
    </row>
    <row r="621" spans="1:3">
      <c r="A621" s="75" t="s">
        <v>1482</v>
      </c>
      <c r="B621" s="76" t="s">
        <v>255</v>
      </c>
      <c r="C621" s="77" t="s">
        <v>1483</v>
      </c>
    </row>
    <row r="622" spans="1:3">
      <c r="A622" s="75" t="s">
        <v>1484</v>
      </c>
      <c r="B622" s="76" t="s">
        <v>255</v>
      </c>
      <c r="C622" s="77" t="s">
        <v>1485</v>
      </c>
    </row>
    <row r="623" spans="1:3">
      <c r="A623" s="75" t="s">
        <v>1486</v>
      </c>
      <c r="B623" s="76" t="s">
        <v>255</v>
      </c>
      <c r="C623" s="77" t="s">
        <v>1487</v>
      </c>
    </row>
    <row r="624" spans="1:3">
      <c r="A624" s="75" t="s">
        <v>1488</v>
      </c>
      <c r="B624" s="76" t="s">
        <v>255</v>
      </c>
      <c r="C624" s="77" t="s">
        <v>1489</v>
      </c>
    </row>
    <row r="625" spans="1:3">
      <c r="A625" s="75" t="s">
        <v>1490</v>
      </c>
      <c r="B625" s="76" t="s">
        <v>255</v>
      </c>
      <c r="C625" s="77" t="s">
        <v>1491</v>
      </c>
    </row>
    <row r="626" spans="1:3">
      <c r="A626" s="75" t="s">
        <v>1492</v>
      </c>
      <c r="B626" s="76" t="s">
        <v>255</v>
      </c>
      <c r="C626" s="77" t="s">
        <v>1483</v>
      </c>
    </row>
    <row r="627" spans="1:3">
      <c r="A627" s="75" t="s">
        <v>1493</v>
      </c>
      <c r="B627" s="76" t="s">
        <v>255</v>
      </c>
      <c r="C627" s="77" t="s">
        <v>1494</v>
      </c>
    </row>
    <row r="628" spans="1:3">
      <c r="A628" s="75" t="s">
        <v>1495</v>
      </c>
      <c r="B628" s="76" t="s">
        <v>255</v>
      </c>
      <c r="C628" s="77" t="s">
        <v>1496</v>
      </c>
    </row>
    <row r="629" spans="1:3">
      <c r="A629" s="75" t="s">
        <v>1497</v>
      </c>
      <c r="B629" s="76" t="s">
        <v>255</v>
      </c>
      <c r="C629" s="77" t="s">
        <v>1498</v>
      </c>
    </row>
    <row r="630" spans="1:3">
      <c r="A630" s="75" t="s">
        <v>1499</v>
      </c>
      <c r="B630" s="76" t="s">
        <v>255</v>
      </c>
      <c r="C630" s="77" t="s">
        <v>1500</v>
      </c>
    </row>
    <row r="631" spans="1:3">
      <c r="A631" s="75" t="s">
        <v>1501</v>
      </c>
      <c r="B631" s="76" t="s">
        <v>255</v>
      </c>
      <c r="C631" s="77" t="s">
        <v>1502</v>
      </c>
    </row>
    <row r="632" spans="1:3">
      <c r="A632" s="75" t="s">
        <v>1503</v>
      </c>
      <c r="B632" s="76" t="s">
        <v>255</v>
      </c>
      <c r="C632" s="77" t="s">
        <v>1504</v>
      </c>
    </row>
    <row r="633" spans="1:3">
      <c r="A633" s="75" t="s">
        <v>1505</v>
      </c>
      <c r="B633" s="76" t="s">
        <v>255</v>
      </c>
      <c r="C633" s="77" t="s">
        <v>1506</v>
      </c>
    </row>
    <row r="634" spans="1:3">
      <c r="A634" s="75" t="s">
        <v>1507</v>
      </c>
      <c r="B634" s="76" t="s">
        <v>255</v>
      </c>
      <c r="C634" s="77" t="s">
        <v>1508</v>
      </c>
    </row>
    <row r="635" spans="1:3">
      <c r="A635" s="75" t="s">
        <v>1509</v>
      </c>
      <c r="B635" s="76" t="s">
        <v>255</v>
      </c>
      <c r="C635" s="77" t="s">
        <v>1372</v>
      </c>
    </row>
    <row r="636" spans="1:3">
      <c r="A636" s="75" t="s">
        <v>1510</v>
      </c>
      <c r="B636" s="76" t="s">
        <v>255</v>
      </c>
      <c r="C636" s="77" t="s">
        <v>1511</v>
      </c>
    </row>
    <row r="637" spans="1:3">
      <c r="A637" s="75" t="s">
        <v>1512</v>
      </c>
      <c r="B637" s="76" t="s">
        <v>255</v>
      </c>
      <c r="C637" s="77" t="s">
        <v>1513</v>
      </c>
    </row>
    <row r="638" spans="1:3">
      <c r="A638" s="75" t="s">
        <v>1514</v>
      </c>
      <c r="B638" s="76" t="s">
        <v>255</v>
      </c>
      <c r="C638" s="77" t="s">
        <v>1515</v>
      </c>
    </row>
    <row r="639" spans="1:3">
      <c r="A639" s="75" t="s">
        <v>1516</v>
      </c>
      <c r="B639" s="76" t="s">
        <v>255</v>
      </c>
      <c r="C639" s="77" t="s">
        <v>1376</v>
      </c>
    </row>
    <row r="640" spans="1:3">
      <c r="A640" s="75" t="s">
        <v>1517</v>
      </c>
      <c r="B640" s="76" t="s">
        <v>255</v>
      </c>
      <c r="C640" s="77" t="s">
        <v>1518</v>
      </c>
    </row>
    <row r="641" spans="1:3">
      <c r="A641" s="75" t="s">
        <v>1519</v>
      </c>
      <c r="B641" s="76" t="s">
        <v>255</v>
      </c>
      <c r="C641" s="77" t="s">
        <v>1520</v>
      </c>
    </row>
    <row r="642" spans="1:3">
      <c r="A642" s="75" t="s">
        <v>1521</v>
      </c>
      <c r="B642" s="76" t="s">
        <v>255</v>
      </c>
      <c r="C642" s="77" t="s">
        <v>1522</v>
      </c>
    </row>
    <row r="643" spans="1:3">
      <c r="A643" s="75" t="s">
        <v>1523</v>
      </c>
      <c r="B643" s="76" t="s">
        <v>255</v>
      </c>
      <c r="C643" s="77" t="s">
        <v>1524</v>
      </c>
    </row>
    <row r="644" spans="1:3">
      <c r="A644" s="75" t="s">
        <v>1525</v>
      </c>
      <c r="B644" s="76" t="s">
        <v>255</v>
      </c>
      <c r="C644" s="77" t="s">
        <v>1526</v>
      </c>
    </row>
    <row r="645" spans="1:3">
      <c r="A645" s="75" t="s">
        <v>1527</v>
      </c>
      <c r="B645" s="76" t="s">
        <v>255</v>
      </c>
      <c r="C645" s="77" t="s">
        <v>1528</v>
      </c>
    </row>
    <row r="646" spans="1:3">
      <c r="A646" s="75" t="s">
        <v>1529</v>
      </c>
      <c r="B646" s="76" t="s">
        <v>255</v>
      </c>
      <c r="C646" s="77" t="s">
        <v>1530</v>
      </c>
    </row>
    <row r="647" spans="1:3">
      <c r="A647" s="75" t="s">
        <v>1531</v>
      </c>
      <c r="B647" s="76" t="s">
        <v>255</v>
      </c>
      <c r="C647" s="77" t="s">
        <v>1532</v>
      </c>
    </row>
    <row r="648" spans="1:3">
      <c r="A648" s="75" t="s">
        <v>1533</v>
      </c>
      <c r="B648" s="76" t="s">
        <v>255</v>
      </c>
      <c r="C648" s="77" t="s">
        <v>1534</v>
      </c>
    </row>
    <row r="649" spans="1:3">
      <c r="A649" s="75" t="s">
        <v>1535</v>
      </c>
      <c r="B649" s="76" t="s">
        <v>255</v>
      </c>
      <c r="C649" s="77" t="s">
        <v>1536</v>
      </c>
    </row>
    <row r="650" spans="1:3">
      <c r="A650" s="75" t="s">
        <v>1537</v>
      </c>
      <c r="B650" s="76" t="s">
        <v>255</v>
      </c>
      <c r="C650" s="77" t="s">
        <v>1538</v>
      </c>
    </row>
    <row r="651" spans="1:3">
      <c r="A651" s="75" t="s">
        <v>1539</v>
      </c>
      <c r="B651" s="76" t="s">
        <v>255</v>
      </c>
      <c r="C651" s="77" t="s">
        <v>1540</v>
      </c>
    </row>
    <row r="652" spans="1:3">
      <c r="A652" s="75" t="s">
        <v>1541</v>
      </c>
      <c r="B652" s="76" t="s">
        <v>255</v>
      </c>
      <c r="C652" s="77" t="s">
        <v>1542</v>
      </c>
    </row>
    <row r="653" spans="1:3">
      <c r="A653" s="75" t="s">
        <v>1543</v>
      </c>
      <c r="B653" s="76" t="s">
        <v>255</v>
      </c>
      <c r="C653" s="77" t="s">
        <v>1544</v>
      </c>
    </row>
    <row r="654" spans="1:3">
      <c r="A654" s="75" t="s">
        <v>1545</v>
      </c>
      <c r="B654" s="76" t="s">
        <v>255</v>
      </c>
      <c r="C654" s="77" t="s">
        <v>1546</v>
      </c>
    </row>
    <row r="655" spans="1:3">
      <c r="A655" s="75" t="s">
        <v>1547</v>
      </c>
      <c r="B655" s="76" t="s">
        <v>255</v>
      </c>
      <c r="C655" s="77" t="s">
        <v>1548</v>
      </c>
    </row>
    <row r="656" spans="1:3">
      <c r="A656" s="75" t="s">
        <v>1549</v>
      </c>
      <c r="B656" s="76" t="s">
        <v>255</v>
      </c>
      <c r="C656" s="77" t="s">
        <v>1550</v>
      </c>
    </row>
    <row r="657" spans="1:3">
      <c r="A657" s="75" t="s">
        <v>1551</v>
      </c>
      <c r="B657" s="76" t="s">
        <v>255</v>
      </c>
      <c r="C657" s="77" t="s">
        <v>1552</v>
      </c>
    </row>
    <row r="658" spans="1:3">
      <c r="A658" s="75" t="s">
        <v>1553</v>
      </c>
      <c r="B658" s="76" t="s">
        <v>255</v>
      </c>
      <c r="C658" s="77" t="s">
        <v>1554</v>
      </c>
    </row>
    <row r="659" spans="1:3">
      <c r="A659" s="75" t="s">
        <v>1555</v>
      </c>
      <c r="B659" s="76" t="s">
        <v>255</v>
      </c>
      <c r="C659" s="77" t="s">
        <v>1556</v>
      </c>
    </row>
    <row r="660" spans="1:3">
      <c r="A660" s="75" t="s">
        <v>1557</v>
      </c>
      <c r="B660" s="76" t="s">
        <v>255</v>
      </c>
      <c r="C660" s="77" t="s">
        <v>1386</v>
      </c>
    </row>
    <row r="661" spans="1:3">
      <c r="A661" s="75" t="s">
        <v>1558</v>
      </c>
      <c r="B661" s="76" t="s">
        <v>255</v>
      </c>
      <c r="C661" s="77" t="s">
        <v>1559</v>
      </c>
    </row>
    <row r="662" spans="1:3">
      <c r="A662" s="75" t="s">
        <v>1560</v>
      </c>
      <c r="B662" s="76" t="s">
        <v>255</v>
      </c>
      <c r="C662" s="77" t="s">
        <v>1559</v>
      </c>
    </row>
    <row r="663" spans="1:3">
      <c r="A663" s="75" t="s">
        <v>1561</v>
      </c>
      <c r="B663" s="76" t="s">
        <v>255</v>
      </c>
      <c r="C663" s="77" t="s">
        <v>1562</v>
      </c>
    </row>
    <row r="664" spans="1:3">
      <c r="A664" s="75" t="s">
        <v>1563</v>
      </c>
      <c r="B664" s="76" t="s">
        <v>255</v>
      </c>
      <c r="C664" s="77" t="s">
        <v>1564</v>
      </c>
    </row>
    <row r="665" spans="1:3">
      <c r="A665" s="75" t="s">
        <v>1565</v>
      </c>
      <c r="B665" s="76" t="s">
        <v>255</v>
      </c>
      <c r="C665" s="77" t="s">
        <v>1566</v>
      </c>
    </row>
    <row r="666" spans="1:3">
      <c r="A666" s="75" t="s">
        <v>1567</v>
      </c>
      <c r="B666" s="76" t="s">
        <v>255</v>
      </c>
      <c r="C666" s="77" t="s">
        <v>1568</v>
      </c>
    </row>
    <row r="667" spans="1:3">
      <c r="A667" s="75" t="s">
        <v>1569</v>
      </c>
      <c r="B667" s="76" t="s">
        <v>255</v>
      </c>
      <c r="C667" s="77" t="s">
        <v>1570</v>
      </c>
    </row>
    <row r="668" spans="1:3">
      <c r="A668" s="75" t="s">
        <v>1571</v>
      </c>
      <c r="B668" s="76" t="s">
        <v>255</v>
      </c>
      <c r="C668" s="77" t="s">
        <v>1572</v>
      </c>
    </row>
    <row r="669" spans="1:3">
      <c r="A669" s="75" t="s">
        <v>1573</v>
      </c>
      <c r="B669" s="76" t="s">
        <v>255</v>
      </c>
      <c r="C669" s="77" t="s">
        <v>1574</v>
      </c>
    </row>
    <row r="670" spans="1:3">
      <c r="A670" s="75" t="s">
        <v>1575</v>
      </c>
      <c r="B670" s="76" t="s">
        <v>255</v>
      </c>
      <c r="C670" s="77" t="s">
        <v>1576</v>
      </c>
    </row>
    <row r="671" spans="1:3">
      <c r="A671" s="75" t="s">
        <v>1577</v>
      </c>
      <c r="B671" s="76" t="s">
        <v>255</v>
      </c>
      <c r="C671" s="77" t="s">
        <v>1578</v>
      </c>
    </row>
    <row r="672" spans="1:3">
      <c r="A672" s="75" t="s">
        <v>1579</v>
      </c>
      <c r="B672" s="76" t="s">
        <v>255</v>
      </c>
      <c r="C672" s="77" t="s">
        <v>1580</v>
      </c>
    </row>
    <row r="673" spans="1:3">
      <c r="A673" s="75" t="s">
        <v>1581</v>
      </c>
      <c r="B673" s="76" t="s">
        <v>255</v>
      </c>
      <c r="C673" s="77" t="s">
        <v>1582</v>
      </c>
    </row>
    <row r="674" spans="1:3">
      <c r="A674" s="75" t="s">
        <v>1583</v>
      </c>
      <c r="B674" s="76" t="s">
        <v>255</v>
      </c>
      <c r="C674" s="77" t="s">
        <v>1584</v>
      </c>
    </row>
    <row r="675" spans="1:3">
      <c r="A675" s="75" t="s">
        <v>1585</v>
      </c>
      <c r="B675" s="76" t="s">
        <v>255</v>
      </c>
      <c r="C675" s="77" t="s">
        <v>1586</v>
      </c>
    </row>
    <row r="676" spans="1:3">
      <c r="A676" s="75" t="s">
        <v>1587</v>
      </c>
      <c r="B676" s="76" t="s">
        <v>255</v>
      </c>
      <c r="C676" s="77" t="s">
        <v>1588</v>
      </c>
    </row>
    <row r="677" spans="1:3">
      <c r="A677" s="75" t="s">
        <v>1589</v>
      </c>
      <c r="B677" s="76" t="s">
        <v>255</v>
      </c>
      <c r="C677" s="77" t="s">
        <v>1590</v>
      </c>
    </row>
    <row r="678" spans="1:3">
      <c r="A678" s="75" t="s">
        <v>1591</v>
      </c>
      <c r="B678" s="76" t="s">
        <v>255</v>
      </c>
      <c r="C678" s="77" t="s">
        <v>1592</v>
      </c>
    </row>
    <row r="679" spans="1:3">
      <c r="A679" s="75" t="s">
        <v>1593</v>
      </c>
      <c r="B679" s="76" t="s">
        <v>255</v>
      </c>
      <c r="C679" s="77" t="s">
        <v>1594</v>
      </c>
    </row>
    <row r="680" spans="1:3">
      <c r="A680" s="75" t="s">
        <v>1595</v>
      </c>
      <c r="B680" s="76" t="s">
        <v>255</v>
      </c>
      <c r="C680" s="77" t="s">
        <v>1596</v>
      </c>
    </row>
    <row r="681" spans="1:3">
      <c r="A681" s="75" t="s">
        <v>1597</v>
      </c>
      <c r="B681" s="76" t="s">
        <v>255</v>
      </c>
      <c r="C681" s="77" t="s">
        <v>1598</v>
      </c>
    </row>
    <row r="682" spans="1:3">
      <c r="A682" s="75" t="s">
        <v>1599</v>
      </c>
      <c r="B682" s="76" t="s">
        <v>255</v>
      </c>
      <c r="C682" s="77" t="s">
        <v>1600</v>
      </c>
    </row>
    <row r="683" spans="1:3">
      <c r="A683" s="75" t="s">
        <v>1601</v>
      </c>
      <c r="B683" s="76" t="s">
        <v>255</v>
      </c>
      <c r="C683" s="77" t="s">
        <v>1602</v>
      </c>
    </row>
    <row r="684" spans="1:3">
      <c r="A684" s="75" t="s">
        <v>1603</v>
      </c>
      <c r="B684" s="76" t="s">
        <v>255</v>
      </c>
      <c r="C684" s="77" t="s">
        <v>1604</v>
      </c>
    </row>
    <row r="685" spans="1:3">
      <c r="A685" s="75" t="s">
        <v>1605</v>
      </c>
      <c r="B685" s="76" t="s">
        <v>255</v>
      </c>
      <c r="C685" s="77" t="s">
        <v>1606</v>
      </c>
    </row>
    <row r="686" spans="1:3">
      <c r="A686" s="75" t="s">
        <v>1607</v>
      </c>
      <c r="B686" s="76" t="s">
        <v>255</v>
      </c>
      <c r="C686" s="77" t="s">
        <v>1608</v>
      </c>
    </row>
    <row r="687" spans="1:3">
      <c r="A687" s="75" t="s">
        <v>1609</v>
      </c>
      <c r="B687" s="76" t="s">
        <v>255</v>
      </c>
      <c r="C687" s="77" t="s">
        <v>1610</v>
      </c>
    </row>
    <row r="688" spans="1:3">
      <c r="A688" s="75" t="s">
        <v>1611</v>
      </c>
      <c r="B688" s="76" t="s">
        <v>255</v>
      </c>
      <c r="C688" s="77" t="s">
        <v>1612</v>
      </c>
    </row>
    <row r="689" spans="1:3">
      <c r="A689" s="75" t="s">
        <v>1613</v>
      </c>
      <c r="B689" s="76" t="s">
        <v>255</v>
      </c>
      <c r="C689" s="77" t="s">
        <v>1614</v>
      </c>
    </row>
    <row r="690" spans="1:3">
      <c r="A690" s="75" t="s">
        <v>1615</v>
      </c>
      <c r="B690" s="76" t="s">
        <v>255</v>
      </c>
      <c r="C690" s="77" t="s">
        <v>1616</v>
      </c>
    </row>
    <row r="691" spans="1:3">
      <c r="A691" s="75" t="s">
        <v>1617</v>
      </c>
      <c r="B691" s="76" t="s">
        <v>255</v>
      </c>
      <c r="C691" s="77" t="s">
        <v>1618</v>
      </c>
    </row>
    <row r="692" spans="1:3">
      <c r="A692" s="75" t="s">
        <v>1619</v>
      </c>
      <c r="B692" s="76" t="s">
        <v>255</v>
      </c>
      <c r="C692" s="77" t="s">
        <v>1620</v>
      </c>
    </row>
    <row r="693" spans="1:3">
      <c r="A693" s="75" t="s">
        <v>1621</v>
      </c>
      <c r="B693" s="76" t="s">
        <v>255</v>
      </c>
      <c r="C693" s="77" t="s">
        <v>1622</v>
      </c>
    </row>
    <row r="694" spans="1:3">
      <c r="A694" s="75" t="s">
        <v>1623</v>
      </c>
      <c r="B694" s="76" t="s">
        <v>255</v>
      </c>
      <c r="C694" s="77" t="s">
        <v>1624</v>
      </c>
    </row>
    <row r="695" spans="1:3">
      <c r="A695" s="75" t="s">
        <v>1625</v>
      </c>
      <c r="B695" s="76" t="s">
        <v>255</v>
      </c>
      <c r="C695" s="77" t="s">
        <v>1626</v>
      </c>
    </row>
    <row r="696" spans="1:3">
      <c r="A696" s="75" t="s">
        <v>1627</v>
      </c>
      <c r="B696" s="76" t="s">
        <v>255</v>
      </c>
      <c r="C696" s="77" t="s">
        <v>1628</v>
      </c>
    </row>
    <row r="697" spans="1:3">
      <c r="A697" s="75" t="s">
        <v>1629</v>
      </c>
      <c r="B697" s="76" t="s">
        <v>255</v>
      </c>
      <c r="C697" s="77" t="s">
        <v>1630</v>
      </c>
    </row>
    <row r="698" spans="1:3">
      <c r="A698" s="75" t="s">
        <v>1631</v>
      </c>
      <c r="B698" s="76" t="s">
        <v>255</v>
      </c>
      <c r="C698" s="77" t="s">
        <v>1632</v>
      </c>
    </row>
    <row r="699" spans="1:3">
      <c r="A699" s="75" t="s">
        <v>1633</v>
      </c>
      <c r="B699" s="76" t="s">
        <v>255</v>
      </c>
      <c r="C699" s="77" t="s">
        <v>1634</v>
      </c>
    </row>
    <row r="700" spans="1:3">
      <c r="A700" s="75" t="s">
        <v>1635</v>
      </c>
      <c r="B700" s="76" t="s">
        <v>255</v>
      </c>
      <c r="C700" s="77" t="s">
        <v>1636</v>
      </c>
    </row>
    <row r="701" spans="1:3">
      <c r="A701" s="75" t="s">
        <v>1637</v>
      </c>
      <c r="B701" s="76" t="s">
        <v>255</v>
      </c>
      <c r="C701" s="77" t="s">
        <v>1638</v>
      </c>
    </row>
    <row r="702" spans="1:3">
      <c r="A702" s="75" t="s">
        <v>1639</v>
      </c>
      <c r="B702" s="76" t="s">
        <v>255</v>
      </c>
      <c r="C702" s="77" t="s">
        <v>1640</v>
      </c>
    </row>
    <row r="703" spans="1:3">
      <c r="A703" s="75" t="s">
        <v>1641</v>
      </c>
      <c r="B703" s="76" t="s">
        <v>255</v>
      </c>
      <c r="C703" s="77" t="s">
        <v>1642</v>
      </c>
    </row>
    <row r="704" spans="1:3">
      <c r="A704" s="75" t="s">
        <v>1643</v>
      </c>
      <c r="B704" s="76" t="s">
        <v>255</v>
      </c>
      <c r="C704" s="77" t="s">
        <v>1644</v>
      </c>
    </row>
    <row r="705" spans="1:3">
      <c r="A705" s="75" t="s">
        <v>1645</v>
      </c>
      <c r="B705" s="76" t="s">
        <v>255</v>
      </c>
      <c r="C705" s="77" t="s">
        <v>1646</v>
      </c>
    </row>
    <row r="706" spans="1:3">
      <c r="A706" s="75" t="s">
        <v>1647</v>
      </c>
      <c r="B706" s="76" t="s">
        <v>255</v>
      </c>
      <c r="C706" s="77" t="s">
        <v>1648</v>
      </c>
    </row>
    <row r="707" spans="1:3">
      <c r="A707" s="75" t="s">
        <v>1649</v>
      </c>
      <c r="B707" s="76" t="s">
        <v>255</v>
      </c>
      <c r="C707" s="77" t="s">
        <v>1650</v>
      </c>
    </row>
    <row r="708" spans="1:3">
      <c r="A708" s="75" t="s">
        <v>1651</v>
      </c>
      <c r="B708" s="76" t="s">
        <v>255</v>
      </c>
      <c r="C708" s="77" t="s">
        <v>1652</v>
      </c>
    </row>
    <row r="709" spans="1:3">
      <c r="A709" s="75" t="s">
        <v>1653</v>
      </c>
      <c r="B709" s="76" t="s">
        <v>255</v>
      </c>
      <c r="C709" s="77" t="s">
        <v>1654</v>
      </c>
    </row>
    <row r="710" spans="1:3">
      <c r="A710" s="75" t="s">
        <v>1655</v>
      </c>
      <c r="B710" s="76" t="s">
        <v>255</v>
      </c>
      <c r="C710" s="77" t="s">
        <v>1656</v>
      </c>
    </row>
    <row r="711" spans="1:3">
      <c r="A711" s="75" t="s">
        <v>1657</v>
      </c>
      <c r="B711" s="76" t="s">
        <v>255</v>
      </c>
      <c r="C711" s="77" t="s">
        <v>1658</v>
      </c>
    </row>
    <row r="712" spans="1:3">
      <c r="A712" s="75" t="s">
        <v>1659</v>
      </c>
      <c r="B712" s="76" t="s">
        <v>255</v>
      </c>
      <c r="C712" s="77" t="s">
        <v>1660</v>
      </c>
    </row>
    <row r="713" spans="1:3">
      <c r="A713" s="75" t="s">
        <v>1661</v>
      </c>
      <c r="B713" s="76" t="s">
        <v>255</v>
      </c>
      <c r="C713" s="77" t="s">
        <v>1662</v>
      </c>
    </row>
    <row r="714" spans="1:3">
      <c r="A714" s="75" t="s">
        <v>1663</v>
      </c>
      <c r="B714" s="76" t="s">
        <v>255</v>
      </c>
      <c r="C714" s="77" t="s">
        <v>1664</v>
      </c>
    </row>
    <row r="715" spans="1:3">
      <c r="A715" s="75" t="s">
        <v>1665</v>
      </c>
      <c r="B715" s="76" t="s">
        <v>255</v>
      </c>
      <c r="C715" s="77" t="s">
        <v>1666</v>
      </c>
    </row>
    <row r="716" spans="1:3">
      <c r="A716" s="75" t="s">
        <v>1667</v>
      </c>
      <c r="B716" s="76" t="s">
        <v>255</v>
      </c>
      <c r="C716" s="77" t="s">
        <v>1668</v>
      </c>
    </row>
    <row r="717" spans="1:3">
      <c r="A717" s="75" t="s">
        <v>1669</v>
      </c>
      <c r="B717" s="76" t="s">
        <v>255</v>
      </c>
      <c r="C717" s="77" t="s">
        <v>1670</v>
      </c>
    </row>
    <row r="718" spans="1:3">
      <c r="A718" s="75" t="s">
        <v>1671</v>
      </c>
      <c r="B718" s="76" t="s">
        <v>255</v>
      </c>
      <c r="C718" s="77" t="s">
        <v>1672</v>
      </c>
    </row>
    <row r="719" spans="1:3">
      <c r="A719" s="75" t="s">
        <v>1673</v>
      </c>
      <c r="B719" s="76" t="s">
        <v>255</v>
      </c>
      <c r="C719" s="77" t="s">
        <v>1674</v>
      </c>
    </row>
    <row r="720" spans="1:3">
      <c r="A720" s="75" t="s">
        <v>1675</v>
      </c>
      <c r="B720" s="76" t="s">
        <v>255</v>
      </c>
      <c r="C720" s="77" t="s">
        <v>1676</v>
      </c>
    </row>
    <row r="721" spans="1:3">
      <c r="A721" s="75" t="s">
        <v>1677</v>
      </c>
      <c r="B721" s="76" t="s">
        <v>255</v>
      </c>
      <c r="C721" s="77" t="s">
        <v>1678</v>
      </c>
    </row>
    <row r="722" spans="1:3">
      <c r="A722" s="75" t="s">
        <v>1679</v>
      </c>
      <c r="B722" s="76" t="s">
        <v>255</v>
      </c>
      <c r="C722" s="77" t="s">
        <v>1680</v>
      </c>
    </row>
    <row r="723" spans="1:3">
      <c r="A723" s="75" t="s">
        <v>1681</v>
      </c>
      <c r="B723" s="76" t="s">
        <v>255</v>
      </c>
      <c r="C723" s="77" t="s">
        <v>1682</v>
      </c>
    </row>
    <row r="724" spans="1:3">
      <c r="A724" s="75" t="s">
        <v>1683</v>
      </c>
      <c r="B724" s="76" t="s">
        <v>255</v>
      </c>
      <c r="C724" s="77" t="s">
        <v>1684</v>
      </c>
    </row>
    <row r="725" spans="1:3">
      <c r="A725" s="75" t="s">
        <v>1685</v>
      </c>
      <c r="B725" s="76" t="s">
        <v>255</v>
      </c>
      <c r="C725" s="77" t="s">
        <v>1686</v>
      </c>
    </row>
    <row r="726" spans="1:3">
      <c r="A726" s="75" t="s">
        <v>1687</v>
      </c>
      <c r="B726" s="76" t="s">
        <v>255</v>
      </c>
      <c r="C726" s="77" t="s">
        <v>1688</v>
      </c>
    </row>
    <row r="727" spans="1:3">
      <c r="A727" s="75" t="s">
        <v>1689</v>
      </c>
      <c r="B727" s="76" t="s">
        <v>255</v>
      </c>
      <c r="C727" s="77" t="s">
        <v>1690</v>
      </c>
    </row>
    <row r="728" spans="1:3">
      <c r="A728" s="75" t="s">
        <v>1691</v>
      </c>
      <c r="B728" s="76" t="s">
        <v>255</v>
      </c>
      <c r="C728" s="77" t="s">
        <v>1692</v>
      </c>
    </row>
    <row r="729" spans="1:3">
      <c r="A729" s="75" t="s">
        <v>1693</v>
      </c>
      <c r="B729" s="76" t="s">
        <v>255</v>
      </c>
      <c r="C729" s="77" t="s">
        <v>1694</v>
      </c>
    </row>
    <row r="730" spans="1:3">
      <c r="A730" s="75" t="s">
        <v>1695</v>
      </c>
      <c r="B730" s="76" t="s">
        <v>255</v>
      </c>
      <c r="C730" s="77" t="s">
        <v>1696</v>
      </c>
    </row>
    <row r="731" spans="1:3">
      <c r="A731" s="75" t="s">
        <v>1697</v>
      </c>
      <c r="B731" s="76" t="s">
        <v>255</v>
      </c>
      <c r="C731" s="77" t="s">
        <v>1698</v>
      </c>
    </row>
    <row r="732" spans="1:3">
      <c r="A732" s="75" t="s">
        <v>1699</v>
      </c>
      <c r="B732" s="76" t="s">
        <v>255</v>
      </c>
      <c r="C732" s="77" t="s">
        <v>1700</v>
      </c>
    </row>
    <row r="733" spans="1:3">
      <c r="A733" s="75" t="s">
        <v>1701</v>
      </c>
      <c r="B733" s="76" t="s">
        <v>255</v>
      </c>
      <c r="C733" s="77" t="s">
        <v>1702</v>
      </c>
    </row>
    <row r="734" spans="1:3">
      <c r="A734" s="75" t="s">
        <v>1703</v>
      </c>
      <c r="B734" s="76" t="s">
        <v>255</v>
      </c>
      <c r="C734" s="77" t="s">
        <v>1704</v>
      </c>
    </row>
    <row r="735" spans="1:3">
      <c r="A735" s="75" t="s">
        <v>1705</v>
      </c>
      <c r="B735" s="76" t="s">
        <v>255</v>
      </c>
      <c r="C735" s="77" t="s">
        <v>1706</v>
      </c>
    </row>
    <row r="736" spans="1:3">
      <c r="A736" s="75" t="s">
        <v>1707</v>
      </c>
      <c r="B736" s="76" t="s">
        <v>255</v>
      </c>
      <c r="C736" s="77" t="s">
        <v>1708</v>
      </c>
    </row>
    <row r="737" spans="1:3">
      <c r="A737" s="75" t="s">
        <v>1709</v>
      </c>
      <c r="B737" s="76" t="s">
        <v>255</v>
      </c>
      <c r="C737" s="77" t="s">
        <v>1710</v>
      </c>
    </row>
    <row r="738" spans="1:3">
      <c r="A738" s="75" t="s">
        <v>1711</v>
      </c>
      <c r="B738" s="76" t="s">
        <v>255</v>
      </c>
      <c r="C738" s="77" t="s">
        <v>1712</v>
      </c>
    </row>
    <row r="739" spans="1:3">
      <c r="A739" s="75" t="s">
        <v>1713</v>
      </c>
      <c r="B739" s="76" t="s">
        <v>255</v>
      </c>
      <c r="C739" s="77" t="s">
        <v>1714</v>
      </c>
    </row>
    <row r="740" spans="1:3">
      <c r="A740" s="75" t="s">
        <v>1715</v>
      </c>
      <c r="B740" s="76" t="s">
        <v>255</v>
      </c>
      <c r="C740" s="77" t="s">
        <v>1716</v>
      </c>
    </row>
    <row r="741" spans="1:3">
      <c r="A741" s="75" t="s">
        <v>1717</v>
      </c>
      <c r="B741" s="76" t="s">
        <v>255</v>
      </c>
      <c r="C741" s="77" t="s">
        <v>1718</v>
      </c>
    </row>
    <row r="742" spans="1:3">
      <c r="A742" s="75" t="s">
        <v>1719</v>
      </c>
      <c r="B742" s="76" t="s">
        <v>255</v>
      </c>
      <c r="C742" s="77" t="s">
        <v>1720</v>
      </c>
    </row>
    <row r="743" spans="1:3">
      <c r="A743" s="75" t="s">
        <v>1721</v>
      </c>
      <c r="B743" s="76" t="s">
        <v>255</v>
      </c>
      <c r="C743" s="77" t="s">
        <v>1722</v>
      </c>
    </row>
    <row r="744" spans="1:3">
      <c r="A744" s="75" t="s">
        <v>1723</v>
      </c>
      <c r="B744" s="76" t="s">
        <v>255</v>
      </c>
      <c r="C744" s="77" t="s">
        <v>1724</v>
      </c>
    </row>
    <row r="745" spans="1:3">
      <c r="A745" s="75" t="s">
        <v>1725</v>
      </c>
      <c r="B745" s="76" t="s">
        <v>255</v>
      </c>
      <c r="C745" s="77" t="s">
        <v>1726</v>
      </c>
    </row>
    <row r="746" spans="1:3">
      <c r="A746" s="75" t="s">
        <v>1727</v>
      </c>
      <c r="B746" s="76" t="s">
        <v>255</v>
      </c>
      <c r="C746" s="77" t="s">
        <v>1728</v>
      </c>
    </row>
    <row r="747" spans="1:3">
      <c r="A747" s="75" t="s">
        <v>1729</v>
      </c>
      <c r="B747" s="76" t="s">
        <v>255</v>
      </c>
      <c r="C747" s="77" t="s">
        <v>1730</v>
      </c>
    </row>
    <row r="748" spans="1:3">
      <c r="A748" s="75" t="s">
        <v>1731</v>
      </c>
      <c r="B748" s="76" t="s">
        <v>255</v>
      </c>
      <c r="C748" s="77" t="s">
        <v>1732</v>
      </c>
    </row>
    <row r="749" spans="1:3">
      <c r="A749" s="75" t="s">
        <v>1733</v>
      </c>
      <c r="B749" s="76" t="s">
        <v>255</v>
      </c>
      <c r="C749" s="77" t="s">
        <v>1734</v>
      </c>
    </row>
    <row r="750" spans="1:3">
      <c r="A750" s="75" t="s">
        <v>1735</v>
      </c>
      <c r="B750" s="76" t="s">
        <v>255</v>
      </c>
      <c r="C750" s="77" t="s">
        <v>1736</v>
      </c>
    </row>
    <row r="751" spans="1:3">
      <c r="A751" s="75" t="s">
        <v>1737</v>
      </c>
      <c r="B751" s="76" t="s">
        <v>255</v>
      </c>
      <c r="C751" s="77" t="s">
        <v>1738</v>
      </c>
    </row>
    <row r="752" spans="1:3">
      <c r="A752" s="75" t="s">
        <v>1739</v>
      </c>
      <c r="B752" s="76" t="s">
        <v>255</v>
      </c>
      <c r="C752" s="77" t="s">
        <v>1740</v>
      </c>
    </row>
    <row r="753" spans="1:3">
      <c r="A753" s="75" t="s">
        <v>1741</v>
      </c>
      <c r="B753" s="76" t="s">
        <v>255</v>
      </c>
      <c r="C753" s="77" t="s">
        <v>1742</v>
      </c>
    </row>
    <row r="754" spans="1:3">
      <c r="A754" s="75" t="s">
        <v>1743</v>
      </c>
      <c r="B754" s="76" t="s">
        <v>255</v>
      </c>
      <c r="C754" s="77" t="s">
        <v>1744</v>
      </c>
    </row>
    <row r="755" spans="1:3">
      <c r="A755" s="75" t="s">
        <v>1745</v>
      </c>
      <c r="B755" s="76" t="s">
        <v>255</v>
      </c>
      <c r="C755" s="77" t="s">
        <v>1746</v>
      </c>
    </row>
    <row r="756" spans="1:3">
      <c r="A756" s="75" t="s">
        <v>1747</v>
      </c>
      <c r="B756" s="76" t="s">
        <v>255</v>
      </c>
      <c r="C756" s="77" t="s">
        <v>1748</v>
      </c>
    </row>
    <row r="757" spans="1:3">
      <c r="A757" s="75" t="s">
        <v>1749</v>
      </c>
      <c r="B757" s="76" t="s">
        <v>255</v>
      </c>
      <c r="C757" s="77" t="s">
        <v>1750</v>
      </c>
    </row>
    <row r="758" spans="1:3">
      <c r="A758" s="75" t="s">
        <v>1751</v>
      </c>
      <c r="B758" s="76" t="s">
        <v>255</v>
      </c>
      <c r="C758" s="77" t="s">
        <v>1752</v>
      </c>
    </row>
    <row r="759" spans="1:3">
      <c r="A759" s="75" t="s">
        <v>1753</v>
      </c>
      <c r="B759" s="76" t="s">
        <v>255</v>
      </c>
      <c r="C759" s="77" t="s">
        <v>1754</v>
      </c>
    </row>
    <row r="760" spans="1:3">
      <c r="A760" s="75" t="s">
        <v>1755</v>
      </c>
      <c r="B760" s="76" t="s">
        <v>255</v>
      </c>
      <c r="C760" s="77" t="s">
        <v>1756</v>
      </c>
    </row>
    <row r="761" spans="1:3">
      <c r="A761" s="75" t="s">
        <v>1757</v>
      </c>
      <c r="B761" s="76" t="s">
        <v>255</v>
      </c>
      <c r="C761" s="77" t="s">
        <v>1758</v>
      </c>
    </row>
    <row r="762" spans="1:3">
      <c r="A762" s="75" t="s">
        <v>1759</v>
      </c>
      <c r="B762" s="76" t="s">
        <v>255</v>
      </c>
      <c r="C762" s="77" t="s">
        <v>1760</v>
      </c>
    </row>
    <row r="763" spans="1:3">
      <c r="A763" s="75" t="s">
        <v>1761</v>
      </c>
      <c r="B763" s="76" t="s">
        <v>255</v>
      </c>
      <c r="C763" s="77" t="s">
        <v>1762</v>
      </c>
    </row>
    <row r="764" spans="1:3">
      <c r="A764" s="75" t="s">
        <v>1763</v>
      </c>
      <c r="B764" s="76" t="s">
        <v>255</v>
      </c>
      <c r="C764" s="77" t="s">
        <v>1764</v>
      </c>
    </row>
    <row r="765" spans="1:3">
      <c r="A765" s="75" t="s">
        <v>1765</v>
      </c>
      <c r="B765" s="76" t="s">
        <v>255</v>
      </c>
      <c r="C765" s="77" t="s">
        <v>1766</v>
      </c>
    </row>
    <row r="766" spans="1:3">
      <c r="A766" s="75" t="s">
        <v>1767</v>
      </c>
      <c r="B766" s="76" t="s">
        <v>255</v>
      </c>
      <c r="C766" s="77" t="s">
        <v>1768</v>
      </c>
    </row>
    <row r="767" spans="1:3">
      <c r="A767" s="75" t="s">
        <v>1769</v>
      </c>
      <c r="B767" s="76" t="s">
        <v>255</v>
      </c>
      <c r="C767" s="77" t="s">
        <v>1770</v>
      </c>
    </row>
    <row r="768" spans="1:3">
      <c r="A768" s="75" t="s">
        <v>1771</v>
      </c>
      <c r="B768" s="76" t="s">
        <v>255</v>
      </c>
      <c r="C768" s="77" t="s">
        <v>1772</v>
      </c>
    </row>
    <row r="769" spans="1:3">
      <c r="A769" s="75" t="s">
        <v>1773</v>
      </c>
      <c r="B769" s="76" t="s">
        <v>255</v>
      </c>
      <c r="C769" s="77" t="s">
        <v>1774</v>
      </c>
    </row>
    <row r="770" spans="1:3">
      <c r="A770" s="75" t="s">
        <v>1775</v>
      </c>
      <c r="B770" s="76" t="s">
        <v>255</v>
      </c>
      <c r="C770" s="77" t="s">
        <v>1776</v>
      </c>
    </row>
    <row r="771" spans="1:3">
      <c r="A771" s="75" t="s">
        <v>1777</v>
      </c>
      <c r="B771" s="76" t="s">
        <v>255</v>
      </c>
      <c r="C771" s="77" t="s">
        <v>1778</v>
      </c>
    </row>
    <row r="772" spans="1:3">
      <c r="A772" s="75" t="s">
        <v>1779</v>
      </c>
      <c r="B772" s="76" t="s">
        <v>255</v>
      </c>
      <c r="C772" s="77" t="s">
        <v>1780</v>
      </c>
    </row>
    <row r="773" spans="1:3">
      <c r="A773" s="75" t="s">
        <v>1781</v>
      </c>
      <c r="B773" s="76" t="s">
        <v>255</v>
      </c>
      <c r="C773" s="77" t="s">
        <v>1782</v>
      </c>
    </row>
    <row r="774" spans="1:3">
      <c r="A774" s="75" t="s">
        <v>1783</v>
      </c>
      <c r="B774" s="76" t="s">
        <v>255</v>
      </c>
      <c r="C774" s="77" t="s">
        <v>1784</v>
      </c>
    </row>
    <row r="775" spans="1:3">
      <c r="A775" s="75" t="s">
        <v>1785</v>
      </c>
      <c r="B775" s="76" t="s">
        <v>255</v>
      </c>
      <c r="C775" s="77" t="s">
        <v>1786</v>
      </c>
    </row>
    <row r="776" spans="1:3">
      <c r="A776" s="75" t="s">
        <v>1787</v>
      </c>
      <c r="B776" s="76" t="s">
        <v>255</v>
      </c>
      <c r="C776" s="77" t="s">
        <v>1788</v>
      </c>
    </row>
    <row r="777" spans="1:3">
      <c r="A777" s="75" t="s">
        <v>1789</v>
      </c>
      <c r="B777" s="76" t="s">
        <v>255</v>
      </c>
      <c r="C777" s="77" t="s">
        <v>1790</v>
      </c>
    </row>
    <row r="778" spans="1:3">
      <c r="A778" s="75" t="s">
        <v>1791</v>
      </c>
      <c r="B778" s="76" t="s">
        <v>255</v>
      </c>
      <c r="C778" s="77" t="s">
        <v>1792</v>
      </c>
    </row>
    <row r="779" spans="1:3">
      <c r="A779" s="75" t="s">
        <v>1793</v>
      </c>
      <c r="B779" s="76" t="s">
        <v>255</v>
      </c>
      <c r="C779" s="77" t="s">
        <v>1794</v>
      </c>
    </row>
    <row r="780" spans="1:3">
      <c r="A780" s="75" t="s">
        <v>1795</v>
      </c>
      <c r="B780" s="76" t="s">
        <v>255</v>
      </c>
      <c r="C780" s="77" t="s">
        <v>1796</v>
      </c>
    </row>
    <row r="781" spans="1:3">
      <c r="A781" s="75" t="s">
        <v>1797</v>
      </c>
      <c r="B781" s="76" t="s">
        <v>255</v>
      </c>
      <c r="C781" s="77" t="s">
        <v>1798</v>
      </c>
    </row>
    <row r="782" spans="1:3">
      <c r="A782" s="75" t="s">
        <v>1799</v>
      </c>
      <c r="B782" s="76" t="s">
        <v>255</v>
      </c>
      <c r="C782" s="77" t="s">
        <v>1800</v>
      </c>
    </row>
    <row r="783" spans="1:3">
      <c r="A783" s="75" t="s">
        <v>1801</v>
      </c>
      <c r="B783" s="76" t="s">
        <v>255</v>
      </c>
      <c r="C783" s="77" t="s">
        <v>1802</v>
      </c>
    </row>
    <row r="784" spans="1:3">
      <c r="A784" s="75" t="s">
        <v>1803</v>
      </c>
      <c r="B784" s="76" t="s">
        <v>255</v>
      </c>
      <c r="C784" s="77" t="s">
        <v>1804</v>
      </c>
    </row>
    <row r="785" spans="1:3">
      <c r="A785" s="75" t="s">
        <v>1805</v>
      </c>
      <c r="B785" s="76" t="s">
        <v>255</v>
      </c>
      <c r="C785" s="77" t="s">
        <v>1806</v>
      </c>
    </row>
    <row r="786" spans="1:3">
      <c r="A786" s="75" t="s">
        <v>1807</v>
      </c>
      <c r="B786" s="76" t="s">
        <v>255</v>
      </c>
      <c r="C786" s="77" t="s">
        <v>1808</v>
      </c>
    </row>
    <row r="787" spans="1:3">
      <c r="A787" s="75" t="s">
        <v>1809</v>
      </c>
      <c r="B787" s="76" t="s">
        <v>255</v>
      </c>
      <c r="C787" s="77" t="s">
        <v>1810</v>
      </c>
    </row>
    <row r="788" spans="1:3">
      <c r="A788" s="75" t="s">
        <v>1811</v>
      </c>
      <c r="B788" s="76" t="s">
        <v>255</v>
      </c>
      <c r="C788" s="77" t="s">
        <v>1812</v>
      </c>
    </row>
    <row r="789" spans="1:3">
      <c r="A789" s="75" t="s">
        <v>1813</v>
      </c>
      <c r="B789" s="76" t="s">
        <v>255</v>
      </c>
      <c r="C789" s="77" t="s">
        <v>1814</v>
      </c>
    </row>
    <row r="790" spans="1:3">
      <c r="A790" s="75" t="s">
        <v>1815</v>
      </c>
      <c r="B790" s="76" t="s">
        <v>255</v>
      </c>
      <c r="C790" s="77" t="s">
        <v>1816</v>
      </c>
    </row>
    <row r="791" spans="1:3">
      <c r="A791" s="75" t="s">
        <v>1817</v>
      </c>
      <c r="B791" s="76" t="s">
        <v>255</v>
      </c>
      <c r="C791" s="77" t="s">
        <v>1818</v>
      </c>
    </row>
    <row r="792" spans="1:3">
      <c r="A792" s="75" t="s">
        <v>1819</v>
      </c>
      <c r="B792" s="76" t="s">
        <v>255</v>
      </c>
      <c r="C792" s="77" t="s">
        <v>1820</v>
      </c>
    </row>
    <row r="793" spans="1:3">
      <c r="A793" s="75" t="s">
        <v>1821</v>
      </c>
      <c r="B793" s="76" t="s">
        <v>255</v>
      </c>
      <c r="C793" s="77" t="s">
        <v>1822</v>
      </c>
    </row>
    <row r="794" spans="1:3">
      <c r="A794" s="75" t="s">
        <v>1823</v>
      </c>
      <c r="B794" s="76" t="s">
        <v>255</v>
      </c>
      <c r="C794" s="77" t="s">
        <v>1824</v>
      </c>
    </row>
    <row r="795" spans="1:3">
      <c r="A795" s="75" t="s">
        <v>1825</v>
      </c>
      <c r="B795" s="76" t="s">
        <v>255</v>
      </c>
      <c r="C795" s="77" t="s">
        <v>1826</v>
      </c>
    </row>
    <row r="796" spans="1:3">
      <c r="A796" s="75" t="s">
        <v>1827</v>
      </c>
      <c r="B796" s="76" t="s">
        <v>255</v>
      </c>
      <c r="C796" s="77" t="s">
        <v>1828</v>
      </c>
    </row>
    <row r="797" spans="1:3">
      <c r="A797" s="75" t="s">
        <v>1829</v>
      </c>
      <c r="B797" s="76" t="s">
        <v>255</v>
      </c>
      <c r="C797" s="77" t="s">
        <v>1830</v>
      </c>
    </row>
    <row r="798" spans="1:3">
      <c r="A798" s="75" t="s">
        <v>1831</v>
      </c>
      <c r="B798" s="76" t="s">
        <v>255</v>
      </c>
      <c r="C798" s="77" t="s">
        <v>1832</v>
      </c>
    </row>
    <row r="799" spans="1:3">
      <c r="A799" s="75" t="s">
        <v>1833</v>
      </c>
      <c r="B799" s="76" t="s">
        <v>255</v>
      </c>
      <c r="C799" s="77" t="s">
        <v>1834</v>
      </c>
    </row>
    <row r="800" spans="1:3">
      <c r="A800" s="75" t="s">
        <v>1835</v>
      </c>
      <c r="B800" s="76" t="s">
        <v>255</v>
      </c>
      <c r="C800" s="77" t="s">
        <v>1836</v>
      </c>
    </row>
    <row r="801" spans="1:3">
      <c r="A801" s="75" t="s">
        <v>1837</v>
      </c>
      <c r="B801" s="76" t="s">
        <v>255</v>
      </c>
      <c r="C801" s="77" t="s">
        <v>1838</v>
      </c>
    </row>
    <row r="802" spans="1:3">
      <c r="A802" s="75" t="s">
        <v>1839</v>
      </c>
      <c r="B802" s="76" t="s">
        <v>255</v>
      </c>
      <c r="C802" s="77" t="s">
        <v>1840</v>
      </c>
    </row>
    <row r="803" spans="1:3">
      <c r="A803" s="75" t="s">
        <v>1841</v>
      </c>
      <c r="B803" s="76" t="s">
        <v>255</v>
      </c>
      <c r="C803" s="77" t="s">
        <v>1842</v>
      </c>
    </row>
    <row r="804" spans="1:3">
      <c r="A804" s="75" t="s">
        <v>1843</v>
      </c>
      <c r="B804" s="76" t="s">
        <v>255</v>
      </c>
      <c r="C804" s="77" t="s">
        <v>1844</v>
      </c>
    </row>
    <row r="805" spans="1:3">
      <c r="A805" s="75" t="s">
        <v>1845</v>
      </c>
      <c r="B805" s="76" t="s">
        <v>255</v>
      </c>
      <c r="C805" s="77" t="s">
        <v>1846</v>
      </c>
    </row>
    <row r="806" spans="1:3">
      <c r="A806" s="75" t="s">
        <v>1847</v>
      </c>
      <c r="B806" s="76" t="s">
        <v>255</v>
      </c>
      <c r="C806" s="77" t="s">
        <v>1848</v>
      </c>
    </row>
    <row r="807" spans="1:3">
      <c r="A807" s="75" t="s">
        <v>1849</v>
      </c>
      <c r="B807" s="76" t="s">
        <v>255</v>
      </c>
      <c r="C807" s="77" t="s">
        <v>1850</v>
      </c>
    </row>
    <row r="808" spans="1:3">
      <c r="A808" s="75" t="s">
        <v>1851</v>
      </c>
      <c r="B808" s="76" t="s">
        <v>255</v>
      </c>
      <c r="C808" s="77" t="s">
        <v>1852</v>
      </c>
    </row>
    <row r="809" spans="1:3">
      <c r="A809" s="75" t="s">
        <v>1853</v>
      </c>
      <c r="B809" s="76" t="s">
        <v>255</v>
      </c>
      <c r="C809" s="77" t="s">
        <v>1854</v>
      </c>
    </row>
    <row r="810" spans="1:3">
      <c r="A810" s="75" t="s">
        <v>1855</v>
      </c>
      <c r="B810" s="76" t="s">
        <v>255</v>
      </c>
      <c r="C810" s="77" t="s">
        <v>1856</v>
      </c>
    </row>
    <row r="811" spans="1:3">
      <c r="A811" s="75" t="s">
        <v>1857</v>
      </c>
      <c r="B811" s="76" t="s">
        <v>255</v>
      </c>
      <c r="C811" s="77" t="s">
        <v>1858</v>
      </c>
    </row>
    <row r="812" spans="1:3">
      <c r="A812" s="75" t="s">
        <v>1859</v>
      </c>
      <c r="B812" s="76" t="s">
        <v>255</v>
      </c>
      <c r="C812" s="77" t="s">
        <v>1860</v>
      </c>
    </row>
    <row r="813" spans="1:3">
      <c r="A813" s="75" t="s">
        <v>1861</v>
      </c>
      <c r="B813" s="76" t="s">
        <v>255</v>
      </c>
      <c r="C813" s="77" t="s">
        <v>1862</v>
      </c>
    </row>
    <row r="814" spans="1:3">
      <c r="A814" s="75" t="s">
        <v>1863</v>
      </c>
      <c r="B814" s="76" t="s">
        <v>255</v>
      </c>
      <c r="C814" s="77" t="s">
        <v>1864</v>
      </c>
    </row>
    <row r="815" spans="1:3">
      <c r="A815" s="75" t="s">
        <v>1865</v>
      </c>
      <c r="B815" s="76" t="s">
        <v>255</v>
      </c>
      <c r="C815" s="77" t="s">
        <v>1866</v>
      </c>
    </row>
    <row r="816" spans="1:3">
      <c r="A816" s="75" t="s">
        <v>1867</v>
      </c>
      <c r="B816" s="76" t="s">
        <v>255</v>
      </c>
      <c r="C816" s="77" t="s">
        <v>1868</v>
      </c>
    </row>
    <row r="817" spans="1:3">
      <c r="A817" s="75" t="s">
        <v>1869</v>
      </c>
      <c r="B817" s="76" t="s">
        <v>255</v>
      </c>
      <c r="C817" s="77" t="s">
        <v>1870</v>
      </c>
    </row>
    <row r="818" spans="1:3">
      <c r="A818" s="75" t="s">
        <v>1871</v>
      </c>
      <c r="B818" s="76" t="s">
        <v>255</v>
      </c>
      <c r="C818" s="77" t="s">
        <v>1872</v>
      </c>
    </row>
    <row r="819" spans="1:3">
      <c r="A819" s="75" t="s">
        <v>1873</v>
      </c>
      <c r="B819" s="76" t="s">
        <v>255</v>
      </c>
      <c r="C819" s="77" t="s">
        <v>1874</v>
      </c>
    </row>
    <row r="820" spans="1:3">
      <c r="A820" s="75" t="s">
        <v>1875</v>
      </c>
      <c r="B820" s="76" t="s">
        <v>255</v>
      </c>
      <c r="C820" s="77" t="s">
        <v>1876</v>
      </c>
    </row>
    <row r="821" spans="1:3">
      <c r="A821" s="75" t="s">
        <v>1877</v>
      </c>
      <c r="B821" s="76" t="s">
        <v>255</v>
      </c>
      <c r="C821" s="77" t="s">
        <v>1878</v>
      </c>
    </row>
    <row r="822" spans="1:3">
      <c r="A822" s="75" t="s">
        <v>1879</v>
      </c>
      <c r="B822" s="76" t="s">
        <v>255</v>
      </c>
      <c r="C822" s="77" t="s">
        <v>1880</v>
      </c>
    </row>
    <row r="823" spans="1:3">
      <c r="A823" s="75" t="s">
        <v>1881</v>
      </c>
      <c r="B823" s="76" t="s">
        <v>255</v>
      </c>
      <c r="C823" s="77" t="s">
        <v>1882</v>
      </c>
    </row>
    <row r="824" spans="1:3">
      <c r="A824" s="75" t="s">
        <v>1883</v>
      </c>
      <c r="B824" s="76" t="s">
        <v>255</v>
      </c>
      <c r="C824" s="77" t="s">
        <v>1884</v>
      </c>
    </row>
    <row r="825" spans="1:3">
      <c r="A825" s="75" t="s">
        <v>1885</v>
      </c>
      <c r="B825" s="76" t="s">
        <v>255</v>
      </c>
      <c r="C825" s="77" t="s">
        <v>1886</v>
      </c>
    </row>
    <row r="826" spans="1:3">
      <c r="A826" s="75" t="s">
        <v>1887</v>
      </c>
      <c r="B826" s="76" t="s">
        <v>255</v>
      </c>
      <c r="C826" s="77" t="s">
        <v>1888</v>
      </c>
    </row>
    <row r="827" spans="1:3">
      <c r="A827" s="75" t="s">
        <v>1889</v>
      </c>
      <c r="B827" s="76" t="s">
        <v>255</v>
      </c>
      <c r="C827" s="77" t="s">
        <v>1890</v>
      </c>
    </row>
    <row r="828" spans="1:3">
      <c r="A828" s="75" t="s">
        <v>1891</v>
      </c>
      <c r="B828" s="76" t="s">
        <v>255</v>
      </c>
      <c r="C828" s="77" t="s">
        <v>1892</v>
      </c>
    </row>
    <row r="829" spans="1:3">
      <c r="A829" s="75" t="s">
        <v>1893</v>
      </c>
      <c r="B829" s="76" t="s">
        <v>255</v>
      </c>
      <c r="C829" s="77" t="s">
        <v>1894</v>
      </c>
    </row>
    <row r="830" spans="1:3">
      <c r="A830" s="75" t="s">
        <v>1895</v>
      </c>
      <c r="B830" s="76" t="s">
        <v>255</v>
      </c>
      <c r="C830" s="77" t="s">
        <v>1896</v>
      </c>
    </row>
    <row r="831" spans="1:3">
      <c r="A831" s="75" t="s">
        <v>1897</v>
      </c>
      <c r="B831" s="76" t="s">
        <v>255</v>
      </c>
      <c r="C831" s="77" t="s">
        <v>1898</v>
      </c>
    </row>
    <row r="832" spans="1:3">
      <c r="A832" s="75" t="s">
        <v>1899</v>
      </c>
      <c r="B832" s="76" t="s">
        <v>255</v>
      </c>
      <c r="C832" s="77" t="s">
        <v>1900</v>
      </c>
    </row>
    <row r="833" spans="1:3">
      <c r="A833" s="75" t="s">
        <v>1901</v>
      </c>
      <c r="B833" s="76" t="s">
        <v>255</v>
      </c>
      <c r="C833" s="77" t="s">
        <v>1902</v>
      </c>
    </row>
    <row r="834" spans="1:3">
      <c r="A834" s="75" t="s">
        <v>1903</v>
      </c>
      <c r="B834" s="76" t="s">
        <v>255</v>
      </c>
      <c r="C834" s="77" t="s">
        <v>1904</v>
      </c>
    </row>
    <row r="835" spans="1:3">
      <c r="A835" s="75" t="s">
        <v>1905</v>
      </c>
      <c r="B835" s="76" t="s">
        <v>255</v>
      </c>
      <c r="C835" s="77" t="s">
        <v>1906</v>
      </c>
    </row>
    <row r="836" spans="1:3">
      <c r="A836" s="75" t="s">
        <v>1907</v>
      </c>
      <c r="B836" s="76" t="s">
        <v>255</v>
      </c>
      <c r="C836" s="77" t="s">
        <v>1908</v>
      </c>
    </row>
    <row r="837" spans="1:3">
      <c r="A837" s="75" t="s">
        <v>1909</v>
      </c>
      <c r="B837" s="76" t="s">
        <v>255</v>
      </c>
      <c r="C837" s="77" t="s">
        <v>1910</v>
      </c>
    </row>
    <row r="838" spans="1:3">
      <c r="A838" s="75" t="s">
        <v>1911</v>
      </c>
      <c r="B838" s="76" t="s">
        <v>255</v>
      </c>
      <c r="C838" s="77" t="s">
        <v>1912</v>
      </c>
    </row>
    <row r="839" spans="1:3">
      <c r="A839" s="75" t="s">
        <v>1913</v>
      </c>
      <c r="B839" s="76" t="s">
        <v>255</v>
      </c>
      <c r="C839" s="77" t="s">
        <v>1914</v>
      </c>
    </row>
    <row r="840" spans="1:3">
      <c r="A840" s="75" t="s">
        <v>1915</v>
      </c>
      <c r="B840" s="76" t="s">
        <v>255</v>
      </c>
      <c r="C840" s="77" t="s">
        <v>1916</v>
      </c>
    </row>
    <row r="841" spans="1:3">
      <c r="A841" s="75" t="s">
        <v>1917</v>
      </c>
      <c r="B841" s="76" t="s">
        <v>255</v>
      </c>
      <c r="C841" s="77" t="s">
        <v>1918</v>
      </c>
    </row>
    <row r="842" spans="1:3">
      <c r="A842" s="75" t="s">
        <v>1919</v>
      </c>
      <c r="B842" s="76" t="s">
        <v>255</v>
      </c>
      <c r="C842" s="77" t="s">
        <v>1920</v>
      </c>
    </row>
    <row r="843" spans="1:3">
      <c r="A843" s="75" t="s">
        <v>1921</v>
      </c>
      <c r="B843" s="76" t="s">
        <v>255</v>
      </c>
      <c r="C843" s="77" t="s">
        <v>1922</v>
      </c>
    </row>
    <row r="844" spans="1:3">
      <c r="A844" s="75" t="s">
        <v>1923</v>
      </c>
      <c r="B844" s="76" t="s">
        <v>255</v>
      </c>
      <c r="C844" s="77" t="s">
        <v>1924</v>
      </c>
    </row>
    <row r="845" spans="1:3">
      <c r="A845" s="75" t="s">
        <v>1925</v>
      </c>
      <c r="B845" s="76" t="s">
        <v>255</v>
      </c>
      <c r="C845" s="77" t="s">
        <v>1926</v>
      </c>
    </row>
    <row r="846" spans="1:3">
      <c r="A846" s="75" t="s">
        <v>1927</v>
      </c>
      <c r="B846" s="76" t="s">
        <v>255</v>
      </c>
      <c r="C846" s="77" t="s">
        <v>1928</v>
      </c>
    </row>
    <row r="847" spans="1:3">
      <c r="A847" s="75" t="s">
        <v>1929</v>
      </c>
      <c r="B847" s="76" t="s">
        <v>255</v>
      </c>
      <c r="C847" s="77" t="s">
        <v>1930</v>
      </c>
    </row>
    <row r="848" spans="1:3">
      <c r="A848" s="75" t="s">
        <v>1931</v>
      </c>
      <c r="B848" s="76" t="s">
        <v>255</v>
      </c>
      <c r="C848" s="77" t="s">
        <v>1932</v>
      </c>
    </row>
    <row r="849" spans="1:3">
      <c r="A849" s="75" t="s">
        <v>1933</v>
      </c>
      <c r="B849" s="76" t="s">
        <v>255</v>
      </c>
      <c r="C849" s="77" t="s">
        <v>1934</v>
      </c>
    </row>
    <row r="850" spans="1:3">
      <c r="A850" s="75" t="s">
        <v>1935</v>
      </c>
      <c r="B850" s="76" t="s">
        <v>255</v>
      </c>
      <c r="C850" s="77" t="s">
        <v>1936</v>
      </c>
    </row>
    <row r="851" spans="1:3">
      <c r="A851" s="75" t="s">
        <v>1937</v>
      </c>
      <c r="B851" s="76" t="s">
        <v>255</v>
      </c>
      <c r="C851" s="77" t="s">
        <v>1938</v>
      </c>
    </row>
    <row r="852" spans="1:3">
      <c r="A852" s="75" t="s">
        <v>1939</v>
      </c>
      <c r="B852" s="76" t="s">
        <v>255</v>
      </c>
      <c r="C852" s="77" t="s">
        <v>1940</v>
      </c>
    </row>
    <row r="853" spans="1:3">
      <c r="A853" s="75" t="s">
        <v>1941</v>
      </c>
      <c r="B853" s="76" t="s">
        <v>255</v>
      </c>
      <c r="C853" s="77" t="s">
        <v>1942</v>
      </c>
    </row>
    <row r="854" spans="1:3">
      <c r="A854" s="75" t="s">
        <v>1943</v>
      </c>
      <c r="B854" s="76" t="s">
        <v>255</v>
      </c>
      <c r="C854" s="77" t="s">
        <v>1944</v>
      </c>
    </row>
    <row r="855" spans="1:3">
      <c r="A855" s="75" t="s">
        <v>1945</v>
      </c>
      <c r="B855" s="76" t="s">
        <v>255</v>
      </c>
      <c r="C855" s="77" t="s">
        <v>1946</v>
      </c>
    </row>
    <row r="856" spans="1:3">
      <c r="A856" s="75" t="s">
        <v>1947</v>
      </c>
      <c r="B856" s="76" t="s">
        <v>255</v>
      </c>
      <c r="C856" s="77" t="s">
        <v>1948</v>
      </c>
    </row>
    <row r="857" spans="1:3">
      <c r="A857" s="75" t="s">
        <v>1949</v>
      </c>
      <c r="B857" s="76" t="s">
        <v>255</v>
      </c>
      <c r="C857" s="77" t="s">
        <v>1950</v>
      </c>
    </row>
    <row r="858" spans="1:3">
      <c r="A858" s="75" t="s">
        <v>1951</v>
      </c>
      <c r="B858" s="76" t="s">
        <v>255</v>
      </c>
      <c r="C858" s="77" t="s">
        <v>1952</v>
      </c>
    </row>
    <row r="859" spans="1:3">
      <c r="A859" s="75" t="s">
        <v>1953</v>
      </c>
      <c r="B859" s="76" t="s">
        <v>255</v>
      </c>
      <c r="C859" s="77" t="s">
        <v>1954</v>
      </c>
    </row>
    <row r="860" spans="1:3">
      <c r="A860" s="75" t="s">
        <v>1955</v>
      </c>
      <c r="B860" s="76" t="s">
        <v>255</v>
      </c>
      <c r="C860" s="77" t="s">
        <v>1956</v>
      </c>
    </row>
    <row r="861" spans="1:3">
      <c r="A861" s="75" t="s">
        <v>1957</v>
      </c>
      <c r="B861" s="76" t="s">
        <v>255</v>
      </c>
      <c r="C861" s="77" t="s">
        <v>1958</v>
      </c>
    </row>
    <row r="862" spans="1:3">
      <c r="A862" s="75" t="s">
        <v>1959</v>
      </c>
      <c r="B862" s="76" t="s">
        <v>255</v>
      </c>
      <c r="C862" s="77" t="s">
        <v>1960</v>
      </c>
    </row>
    <row r="863" spans="1:3">
      <c r="A863" s="75" t="s">
        <v>1961</v>
      </c>
      <c r="B863" s="76" t="s">
        <v>255</v>
      </c>
      <c r="C863" s="77" t="s">
        <v>1962</v>
      </c>
    </row>
    <row r="864" spans="1:3">
      <c r="A864" s="75" t="s">
        <v>1963</v>
      </c>
      <c r="B864" s="76" t="s">
        <v>255</v>
      </c>
      <c r="C864" s="77" t="s">
        <v>1964</v>
      </c>
    </row>
    <row r="865" spans="1:3">
      <c r="A865" s="75" t="s">
        <v>1965</v>
      </c>
      <c r="B865" s="76" t="s">
        <v>255</v>
      </c>
      <c r="C865" s="77" t="s">
        <v>1966</v>
      </c>
    </row>
    <row r="866" spans="1:3">
      <c r="A866" s="75" t="s">
        <v>1967</v>
      </c>
      <c r="B866" s="76" t="s">
        <v>255</v>
      </c>
      <c r="C866" s="77" t="s">
        <v>1968</v>
      </c>
    </row>
    <row r="867" spans="1:3">
      <c r="A867" s="75" t="s">
        <v>1969</v>
      </c>
      <c r="B867" s="76" t="s">
        <v>255</v>
      </c>
      <c r="C867" s="77" t="s">
        <v>1970</v>
      </c>
    </row>
    <row r="868" spans="1:3">
      <c r="A868" s="75" t="s">
        <v>1971</v>
      </c>
      <c r="B868" s="76" t="s">
        <v>255</v>
      </c>
      <c r="C868" s="77" t="s">
        <v>1972</v>
      </c>
    </row>
    <row r="869" spans="1:3">
      <c r="A869" s="75" t="s">
        <v>1973</v>
      </c>
      <c r="B869" s="76" t="s">
        <v>255</v>
      </c>
      <c r="C869" s="77" t="s">
        <v>1974</v>
      </c>
    </row>
    <row r="870" spans="1:3">
      <c r="A870" s="75" t="s">
        <v>1975</v>
      </c>
      <c r="B870" s="76" t="s">
        <v>255</v>
      </c>
      <c r="C870" s="77" t="s">
        <v>1976</v>
      </c>
    </row>
    <row r="871" spans="1:3">
      <c r="A871" s="75" t="s">
        <v>1977</v>
      </c>
      <c r="B871" s="76" t="s">
        <v>255</v>
      </c>
      <c r="C871" s="77" t="s">
        <v>1978</v>
      </c>
    </row>
    <row r="872" spans="1:3">
      <c r="A872" s="75" t="s">
        <v>1979</v>
      </c>
      <c r="B872" s="76" t="s">
        <v>255</v>
      </c>
      <c r="C872" s="77" t="s">
        <v>1980</v>
      </c>
    </row>
    <row r="873" spans="1:3">
      <c r="A873" s="75" t="s">
        <v>1981</v>
      </c>
      <c r="B873" s="76" t="s">
        <v>255</v>
      </c>
      <c r="C873" s="77" t="s">
        <v>1982</v>
      </c>
    </row>
    <row r="874" spans="1:3">
      <c r="A874" s="75" t="s">
        <v>1983</v>
      </c>
      <c r="B874" s="76" t="s">
        <v>255</v>
      </c>
      <c r="C874" s="77" t="s">
        <v>1984</v>
      </c>
    </row>
    <row r="875" spans="1:3">
      <c r="A875" s="75" t="s">
        <v>1985</v>
      </c>
      <c r="B875" s="76" t="s">
        <v>255</v>
      </c>
      <c r="C875" s="77" t="s">
        <v>1986</v>
      </c>
    </row>
    <row r="876" spans="1:3">
      <c r="A876" s="75" t="s">
        <v>1987</v>
      </c>
      <c r="B876" s="76" t="s">
        <v>255</v>
      </c>
      <c r="C876" s="77" t="s">
        <v>1988</v>
      </c>
    </row>
    <row r="877" spans="1:3">
      <c r="A877" s="75" t="s">
        <v>1989</v>
      </c>
      <c r="B877" s="76" t="s">
        <v>255</v>
      </c>
      <c r="C877" s="77" t="s">
        <v>1990</v>
      </c>
    </row>
    <row r="878" spans="1:3">
      <c r="A878" s="75" t="s">
        <v>1991</v>
      </c>
      <c r="B878" s="76" t="s">
        <v>255</v>
      </c>
      <c r="C878" s="77" t="s">
        <v>1992</v>
      </c>
    </row>
    <row r="879" spans="1:3">
      <c r="A879" s="75" t="s">
        <v>1993</v>
      </c>
      <c r="B879" s="76" t="s">
        <v>255</v>
      </c>
      <c r="C879" s="77" t="s">
        <v>1994</v>
      </c>
    </row>
    <row r="880" spans="1:3">
      <c r="A880" s="75" t="s">
        <v>1995</v>
      </c>
      <c r="B880" s="76" t="s">
        <v>255</v>
      </c>
      <c r="C880" s="77" t="s">
        <v>1996</v>
      </c>
    </row>
    <row r="881" spans="1:3">
      <c r="A881" s="75" t="s">
        <v>1997</v>
      </c>
      <c r="B881" s="76" t="s">
        <v>255</v>
      </c>
      <c r="C881" s="77" t="s">
        <v>1998</v>
      </c>
    </row>
    <row r="882" spans="1:3">
      <c r="A882" s="75" t="s">
        <v>1999</v>
      </c>
      <c r="B882" s="76" t="s">
        <v>255</v>
      </c>
      <c r="C882" s="77" t="s">
        <v>2000</v>
      </c>
    </row>
    <row r="883" spans="1:3">
      <c r="A883" s="75" t="s">
        <v>2001</v>
      </c>
      <c r="B883" s="76" t="s">
        <v>255</v>
      </c>
      <c r="C883" s="77" t="s">
        <v>2002</v>
      </c>
    </row>
    <row r="884" spans="1:3">
      <c r="A884" s="75" t="s">
        <v>2003</v>
      </c>
      <c r="B884" s="76" t="s">
        <v>255</v>
      </c>
      <c r="C884" s="77" t="s">
        <v>2004</v>
      </c>
    </row>
    <row r="885" spans="1:3">
      <c r="A885" s="75" t="s">
        <v>2005</v>
      </c>
      <c r="B885" s="76" t="s">
        <v>255</v>
      </c>
      <c r="C885" s="77" t="s">
        <v>2006</v>
      </c>
    </row>
    <row r="886" spans="1:3">
      <c r="A886" s="75" t="s">
        <v>2007</v>
      </c>
      <c r="B886" s="76" t="s">
        <v>255</v>
      </c>
      <c r="C886" s="77" t="s">
        <v>2008</v>
      </c>
    </row>
    <row r="887" spans="1:3">
      <c r="A887" s="75" t="s">
        <v>2009</v>
      </c>
      <c r="B887" s="76" t="s">
        <v>255</v>
      </c>
      <c r="C887" s="77" t="s">
        <v>2010</v>
      </c>
    </row>
    <row r="888" spans="1:3">
      <c r="A888" s="75" t="s">
        <v>2011</v>
      </c>
      <c r="B888" s="76" t="s">
        <v>255</v>
      </c>
      <c r="C888" s="77" t="s">
        <v>2012</v>
      </c>
    </row>
    <row r="889" spans="1:3">
      <c r="A889" s="75" t="s">
        <v>2013</v>
      </c>
      <c r="B889" s="76" t="s">
        <v>255</v>
      </c>
      <c r="C889" s="77" t="s">
        <v>2014</v>
      </c>
    </row>
    <row r="890" spans="1:3">
      <c r="A890" s="75" t="s">
        <v>2015</v>
      </c>
      <c r="B890" s="76" t="s">
        <v>255</v>
      </c>
      <c r="C890" s="77" t="s">
        <v>2016</v>
      </c>
    </row>
    <row r="891" spans="1:3">
      <c r="A891" s="75" t="s">
        <v>2017</v>
      </c>
      <c r="B891" s="76" t="s">
        <v>255</v>
      </c>
      <c r="C891" s="77" t="s">
        <v>2018</v>
      </c>
    </row>
    <row r="892" spans="1:3">
      <c r="A892" s="75" t="s">
        <v>2019</v>
      </c>
      <c r="B892" s="76" t="s">
        <v>255</v>
      </c>
      <c r="C892" s="77" t="s">
        <v>2020</v>
      </c>
    </row>
    <row r="893" spans="1:3">
      <c r="A893" s="75" t="s">
        <v>2021</v>
      </c>
      <c r="B893" s="76" t="s">
        <v>255</v>
      </c>
      <c r="C893" s="77" t="s">
        <v>2022</v>
      </c>
    </row>
    <row r="894" spans="1:3">
      <c r="A894" s="75" t="s">
        <v>2023</v>
      </c>
      <c r="B894" s="76" t="s">
        <v>255</v>
      </c>
      <c r="C894" s="77" t="s">
        <v>2024</v>
      </c>
    </row>
    <row r="895" spans="1:3">
      <c r="A895" s="75" t="s">
        <v>2025</v>
      </c>
      <c r="B895" s="76" t="s">
        <v>255</v>
      </c>
      <c r="C895" s="77" t="s">
        <v>2026</v>
      </c>
    </row>
    <row r="896" spans="1:3">
      <c r="A896" s="75" t="s">
        <v>2027</v>
      </c>
      <c r="B896" s="76" t="s">
        <v>255</v>
      </c>
      <c r="C896" s="77" t="s">
        <v>2028</v>
      </c>
    </row>
    <row r="897" spans="1:3">
      <c r="A897" s="75" t="s">
        <v>2029</v>
      </c>
      <c r="B897" s="76" t="s">
        <v>255</v>
      </c>
      <c r="C897" s="77" t="s">
        <v>2030</v>
      </c>
    </row>
    <row r="898" spans="1:3">
      <c r="A898" s="75" t="s">
        <v>2031</v>
      </c>
      <c r="B898" s="76" t="s">
        <v>255</v>
      </c>
      <c r="C898" s="77" t="s">
        <v>2032</v>
      </c>
    </row>
    <row r="899" spans="1:3">
      <c r="A899" s="75" t="s">
        <v>2033</v>
      </c>
      <c r="B899" s="76" t="s">
        <v>255</v>
      </c>
      <c r="C899" s="77" t="s">
        <v>2034</v>
      </c>
    </row>
    <row r="900" spans="1:3">
      <c r="A900" s="75" t="s">
        <v>2035</v>
      </c>
      <c r="B900" s="76" t="s">
        <v>255</v>
      </c>
      <c r="C900" s="77" t="s">
        <v>2036</v>
      </c>
    </row>
    <row r="901" spans="1:3">
      <c r="A901" s="75" t="s">
        <v>2037</v>
      </c>
      <c r="B901" s="76" t="s">
        <v>255</v>
      </c>
      <c r="C901" s="77" t="s">
        <v>2038</v>
      </c>
    </row>
    <row r="902" spans="1:3">
      <c r="A902" s="75" t="s">
        <v>2039</v>
      </c>
      <c r="B902" s="76" t="s">
        <v>255</v>
      </c>
      <c r="C902" s="77" t="s">
        <v>2040</v>
      </c>
    </row>
    <row r="903" spans="1:3">
      <c r="A903" s="75" t="s">
        <v>2041</v>
      </c>
      <c r="B903" s="76" t="s">
        <v>255</v>
      </c>
      <c r="C903" s="77" t="s">
        <v>2042</v>
      </c>
    </row>
    <row r="904" spans="1:3">
      <c r="A904" s="75" t="s">
        <v>2043</v>
      </c>
      <c r="B904" s="76" t="s">
        <v>255</v>
      </c>
      <c r="C904" s="77" t="s">
        <v>2044</v>
      </c>
    </row>
    <row r="905" spans="1:3">
      <c r="A905" s="75" t="s">
        <v>2045</v>
      </c>
      <c r="B905" s="76" t="s">
        <v>255</v>
      </c>
      <c r="C905" s="77" t="s">
        <v>2046</v>
      </c>
    </row>
    <row r="906" spans="1:3">
      <c r="A906" s="75" t="s">
        <v>2047</v>
      </c>
      <c r="B906" s="76" t="s">
        <v>255</v>
      </c>
      <c r="C906" s="77" t="s">
        <v>2048</v>
      </c>
    </row>
    <row r="907" spans="1:3">
      <c r="A907" s="75" t="s">
        <v>2049</v>
      </c>
      <c r="B907" s="76" t="s">
        <v>255</v>
      </c>
      <c r="C907" s="77" t="s">
        <v>2050</v>
      </c>
    </row>
    <row r="908" spans="1:3">
      <c r="A908" s="75" t="s">
        <v>2051</v>
      </c>
      <c r="B908" s="76" t="s">
        <v>255</v>
      </c>
      <c r="C908" s="77" t="s">
        <v>2052</v>
      </c>
    </row>
    <row r="909" spans="1:3">
      <c r="A909" s="75" t="s">
        <v>2053</v>
      </c>
      <c r="B909" s="76" t="s">
        <v>255</v>
      </c>
      <c r="C909" s="77" t="s">
        <v>2054</v>
      </c>
    </row>
    <row r="910" spans="1:3">
      <c r="A910" s="75" t="s">
        <v>2055</v>
      </c>
      <c r="B910" s="76" t="s">
        <v>255</v>
      </c>
      <c r="C910" s="77" t="s">
        <v>2056</v>
      </c>
    </row>
    <row r="911" spans="1:3">
      <c r="A911" s="75" t="s">
        <v>2057</v>
      </c>
      <c r="B911" s="76" t="s">
        <v>255</v>
      </c>
      <c r="C911" s="77" t="s">
        <v>2058</v>
      </c>
    </row>
    <row r="912" spans="1:3">
      <c r="A912" s="75" t="s">
        <v>2059</v>
      </c>
      <c r="B912" s="76" t="s">
        <v>255</v>
      </c>
      <c r="C912" s="77" t="s">
        <v>2060</v>
      </c>
    </row>
    <row r="913" spans="1:3">
      <c r="A913" s="75" t="s">
        <v>2061</v>
      </c>
      <c r="B913" s="76" t="s">
        <v>255</v>
      </c>
      <c r="C913" s="77" t="s">
        <v>2062</v>
      </c>
    </row>
    <row r="914" spans="1:3">
      <c r="A914" s="75" t="s">
        <v>2063</v>
      </c>
      <c r="B914" s="76" t="s">
        <v>255</v>
      </c>
      <c r="C914" s="77" t="s">
        <v>2064</v>
      </c>
    </row>
    <row r="915" spans="1:3">
      <c r="A915" s="75" t="s">
        <v>2065</v>
      </c>
      <c r="B915" s="76" t="s">
        <v>255</v>
      </c>
      <c r="C915" s="77" t="s">
        <v>2066</v>
      </c>
    </row>
    <row r="916" spans="1:3">
      <c r="A916" s="75" t="s">
        <v>2067</v>
      </c>
      <c r="B916" s="76" t="s">
        <v>255</v>
      </c>
      <c r="C916" s="77" t="s">
        <v>2068</v>
      </c>
    </row>
    <row r="917" spans="1:3">
      <c r="A917" s="75" t="s">
        <v>2069</v>
      </c>
      <c r="B917" s="76" t="s">
        <v>255</v>
      </c>
      <c r="C917" s="77" t="s">
        <v>2070</v>
      </c>
    </row>
    <row r="918" spans="1:3">
      <c r="A918" s="75" t="s">
        <v>2071</v>
      </c>
      <c r="B918" s="76" t="s">
        <v>255</v>
      </c>
      <c r="C918" s="77" t="s">
        <v>2072</v>
      </c>
    </row>
    <row r="919" spans="1:3">
      <c r="A919" s="75" t="s">
        <v>2073</v>
      </c>
      <c r="B919" s="76" t="s">
        <v>255</v>
      </c>
      <c r="C919" s="77" t="s">
        <v>2074</v>
      </c>
    </row>
    <row r="920" spans="1:3">
      <c r="A920" s="75" t="s">
        <v>2075</v>
      </c>
      <c r="B920" s="76" t="s">
        <v>255</v>
      </c>
      <c r="C920" s="77" t="s">
        <v>2076</v>
      </c>
    </row>
    <row r="921" spans="1:3">
      <c r="A921" s="75" t="s">
        <v>2077</v>
      </c>
      <c r="B921" s="76" t="s">
        <v>255</v>
      </c>
      <c r="C921" s="77" t="s">
        <v>2078</v>
      </c>
    </row>
    <row r="922" spans="1:3">
      <c r="A922" s="75" t="s">
        <v>2079</v>
      </c>
      <c r="B922" s="76" t="s">
        <v>255</v>
      </c>
      <c r="C922" s="77" t="s">
        <v>2080</v>
      </c>
    </row>
    <row r="923" spans="1:3">
      <c r="A923" s="75" t="s">
        <v>2081</v>
      </c>
      <c r="B923" s="76" t="s">
        <v>255</v>
      </c>
      <c r="C923" s="77" t="s">
        <v>2082</v>
      </c>
    </row>
    <row r="924" spans="1:3">
      <c r="A924" s="75" t="s">
        <v>2083</v>
      </c>
      <c r="B924" s="76" t="s">
        <v>255</v>
      </c>
      <c r="C924" s="77" t="s">
        <v>2084</v>
      </c>
    </row>
    <row r="925" spans="1:3">
      <c r="A925" s="75" t="s">
        <v>2085</v>
      </c>
      <c r="B925" s="76" t="s">
        <v>255</v>
      </c>
      <c r="C925" s="77" t="s">
        <v>2086</v>
      </c>
    </row>
    <row r="926" spans="1:3">
      <c r="A926" s="75" t="s">
        <v>2087</v>
      </c>
      <c r="B926" s="76" t="s">
        <v>255</v>
      </c>
      <c r="C926" s="77" t="s">
        <v>2088</v>
      </c>
    </row>
    <row r="927" spans="1:3">
      <c r="A927" s="75" t="s">
        <v>2089</v>
      </c>
      <c r="B927" s="76" t="s">
        <v>255</v>
      </c>
      <c r="C927" s="77" t="s">
        <v>2090</v>
      </c>
    </row>
    <row r="928" spans="1:3">
      <c r="A928" s="75" t="s">
        <v>2091</v>
      </c>
      <c r="B928" s="76" t="s">
        <v>255</v>
      </c>
      <c r="C928" s="77" t="s">
        <v>2092</v>
      </c>
    </row>
    <row r="929" spans="1:3">
      <c r="A929" s="75" t="s">
        <v>2093</v>
      </c>
      <c r="B929" s="76" t="s">
        <v>255</v>
      </c>
      <c r="C929" s="77" t="s">
        <v>2094</v>
      </c>
    </row>
    <row r="930" spans="1:3">
      <c r="A930" s="75" t="s">
        <v>2095</v>
      </c>
      <c r="B930" s="76" t="s">
        <v>255</v>
      </c>
      <c r="C930" s="77" t="s">
        <v>2096</v>
      </c>
    </row>
    <row r="931" spans="1:3">
      <c r="A931" s="75" t="s">
        <v>2097</v>
      </c>
      <c r="B931" s="76" t="s">
        <v>255</v>
      </c>
      <c r="C931" s="77" t="s">
        <v>2098</v>
      </c>
    </row>
    <row r="932" spans="1:3">
      <c r="A932" s="75" t="s">
        <v>2099</v>
      </c>
      <c r="B932" s="76" t="s">
        <v>255</v>
      </c>
      <c r="C932" s="77" t="s">
        <v>2100</v>
      </c>
    </row>
    <row r="933" spans="1:3">
      <c r="A933" s="75" t="s">
        <v>2101</v>
      </c>
      <c r="B933" s="76" t="s">
        <v>255</v>
      </c>
      <c r="C933" s="77" t="s">
        <v>2102</v>
      </c>
    </row>
    <row r="934" spans="1:3">
      <c r="A934" s="75" t="s">
        <v>2103</v>
      </c>
      <c r="B934" s="76" t="s">
        <v>255</v>
      </c>
      <c r="C934" s="77" t="s">
        <v>2104</v>
      </c>
    </row>
    <row r="935" spans="1:3">
      <c r="A935" s="75" t="s">
        <v>2105</v>
      </c>
      <c r="B935" s="76" t="s">
        <v>255</v>
      </c>
      <c r="C935" s="77" t="s">
        <v>2106</v>
      </c>
    </row>
    <row r="936" spans="1:3">
      <c r="A936" s="75" t="s">
        <v>2107</v>
      </c>
      <c r="B936" s="76" t="s">
        <v>255</v>
      </c>
      <c r="C936" s="77" t="s">
        <v>2108</v>
      </c>
    </row>
    <row r="937" spans="1:3">
      <c r="A937" s="75" t="s">
        <v>2109</v>
      </c>
      <c r="B937" s="76" t="s">
        <v>255</v>
      </c>
      <c r="C937" s="77" t="s">
        <v>2110</v>
      </c>
    </row>
    <row r="938" spans="1:3">
      <c r="A938" s="75" t="s">
        <v>2111</v>
      </c>
      <c r="B938" s="76" t="s">
        <v>255</v>
      </c>
      <c r="C938" s="77" t="s">
        <v>2112</v>
      </c>
    </row>
    <row r="939" spans="1:3">
      <c r="A939" s="75" t="s">
        <v>2113</v>
      </c>
      <c r="B939" s="76" t="s">
        <v>255</v>
      </c>
      <c r="C939" s="77" t="s">
        <v>2114</v>
      </c>
    </row>
    <row r="940" spans="1:3">
      <c r="A940" s="75" t="s">
        <v>2115</v>
      </c>
      <c r="B940" s="76" t="s">
        <v>255</v>
      </c>
      <c r="C940" s="77" t="s">
        <v>2116</v>
      </c>
    </row>
    <row r="941" spans="1:3">
      <c r="A941" s="75" t="s">
        <v>2117</v>
      </c>
      <c r="B941" s="76" t="s">
        <v>255</v>
      </c>
      <c r="C941" s="77" t="s">
        <v>2118</v>
      </c>
    </row>
    <row r="942" spans="1:3">
      <c r="A942" s="75" t="s">
        <v>2119</v>
      </c>
      <c r="B942" s="76" t="s">
        <v>255</v>
      </c>
      <c r="C942" s="77" t="s">
        <v>2120</v>
      </c>
    </row>
    <row r="943" spans="1:3">
      <c r="A943" s="75" t="s">
        <v>2121</v>
      </c>
      <c r="B943" s="76" t="s">
        <v>255</v>
      </c>
      <c r="C943" s="77" t="s">
        <v>2122</v>
      </c>
    </row>
    <row r="944" spans="1:3">
      <c r="A944" s="75" t="s">
        <v>2123</v>
      </c>
      <c r="B944" s="76" t="s">
        <v>255</v>
      </c>
      <c r="C944" s="77" t="s">
        <v>2124</v>
      </c>
    </row>
    <row r="945" spans="1:3">
      <c r="A945" s="75" t="s">
        <v>2125</v>
      </c>
      <c r="B945" s="76" t="s">
        <v>255</v>
      </c>
      <c r="C945" s="77" t="s">
        <v>2126</v>
      </c>
    </row>
    <row r="946" spans="1:3">
      <c r="A946" s="75" t="s">
        <v>2127</v>
      </c>
      <c r="B946" s="76" t="s">
        <v>255</v>
      </c>
      <c r="C946" s="77" t="s">
        <v>2128</v>
      </c>
    </row>
    <row r="947" spans="1:3">
      <c r="A947" s="75" t="s">
        <v>2129</v>
      </c>
      <c r="B947" s="76" t="s">
        <v>255</v>
      </c>
      <c r="C947" s="77" t="s">
        <v>2130</v>
      </c>
    </row>
    <row r="948" spans="1:3">
      <c r="A948" s="75" t="s">
        <v>2131</v>
      </c>
      <c r="B948" s="76" t="s">
        <v>255</v>
      </c>
      <c r="C948" s="77" t="s">
        <v>2132</v>
      </c>
    </row>
    <row r="949" spans="1:3">
      <c r="A949" s="75" t="s">
        <v>2133</v>
      </c>
      <c r="B949" s="76" t="s">
        <v>255</v>
      </c>
      <c r="C949" s="77" t="s">
        <v>2134</v>
      </c>
    </row>
    <row r="950" spans="1:3">
      <c r="A950" s="75" t="s">
        <v>2135</v>
      </c>
      <c r="B950" s="76" t="s">
        <v>255</v>
      </c>
      <c r="C950" s="77" t="s">
        <v>2136</v>
      </c>
    </row>
    <row r="951" spans="1:3">
      <c r="A951" s="75" t="s">
        <v>2137</v>
      </c>
      <c r="B951" s="76" t="s">
        <v>255</v>
      </c>
      <c r="C951" s="77" t="s">
        <v>2138</v>
      </c>
    </row>
    <row r="952" spans="1:3">
      <c r="A952" s="75" t="s">
        <v>2139</v>
      </c>
      <c r="B952" s="76" t="s">
        <v>255</v>
      </c>
      <c r="C952" s="77" t="s">
        <v>2140</v>
      </c>
    </row>
    <row r="953" spans="1:3">
      <c r="A953" s="75" t="s">
        <v>2141</v>
      </c>
      <c r="B953" s="76" t="s">
        <v>255</v>
      </c>
      <c r="C953" s="77" t="s">
        <v>2142</v>
      </c>
    </row>
    <row r="954" spans="1:3">
      <c r="A954" s="75" t="s">
        <v>2143</v>
      </c>
      <c r="B954" s="76" t="s">
        <v>255</v>
      </c>
      <c r="C954" s="77" t="s">
        <v>2144</v>
      </c>
    </row>
    <row r="955" spans="1:3">
      <c r="A955" s="75" t="s">
        <v>2145</v>
      </c>
      <c r="B955" s="76" t="s">
        <v>255</v>
      </c>
      <c r="C955" s="77" t="s">
        <v>2146</v>
      </c>
    </row>
    <row r="956" spans="1:3">
      <c r="A956" s="75" t="s">
        <v>2147</v>
      </c>
      <c r="B956" s="76" t="s">
        <v>255</v>
      </c>
      <c r="C956" s="77" t="s">
        <v>2148</v>
      </c>
    </row>
    <row r="957" spans="1:3">
      <c r="A957" s="75" t="s">
        <v>2149</v>
      </c>
      <c r="B957" s="76" t="s">
        <v>255</v>
      </c>
      <c r="C957" s="77" t="s">
        <v>2150</v>
      </c>
    </row>
    <row r="958" spans="1:3">
      <c r="A958" s="75" t="s">
        <v>2151</v>
      </c>
      <c r="B958" s="76" t="s">
        <v>255</v>
      </c>
      <c r="C958" s="77" t="s">
        <v>2152</v>
      </c>
    </row>
    <row r="959" spans="1:3">
      <c r="A959" s="75" t="s">
        <v>2153</v>
      </c>
      <c r="B959" s="76" t="s">
        <v>255</v>
      </c>
      <c r="C959" s="77" t="s">
        <v>2154</v>
      </c>
    </row>
    <row r="960" spans="1:3">
      <c r="A960" s="75" t="s">
        <v>2155</v>
      </c>
      <c r="B960" s="76" t="s">
        <v>255</v>
      </c>
      <c r="C960" s="77" t="s">
        <v>2156</v>
      </c>
    </row>
    <row r="961" spans="1:3">
      <c r="A961" s="75" t="s">
        <v>2157</v>
      </c>
      <c r="B961" s="76" t="s">
        <v>255</v>
      </c>
      <c r="C961" s="77" t="s">
        <v>2158</v>
      </c>
    </row>
    <row r="962" spans="1:3">
      <c r="A962" s="75" t="s">
        <v>2159</v>
      </c>
      <c r="B962" s="76" t="s">
        <v>255</v>
      </c>
      <c r="C962" s="77" t="s">
        <v>2160</v>
      </c>
    </row>
    <row r="963" spans="1:3">
      <c r="A963" s="75" t="s">
        <v>2161</v>
      </c>
      <c r="B963" s="76" t="s">
        <v>255</v>
      </c>
      <c r="C963" s="77" t="s">
        <v>2162</v>
      </c>
    </row>
    <row r="964" spans="1:3">
      <c r="A964" s="75" t="s">
        <v>2163</v>
      </c>
      <c r="B964" s="76" t="s">
        <v>255</v>
      </c>
      <c r="C964" s="77" t="s">
        <v>2164</v>
      </c>
    </row>
    <row r="965" spans="1:3">
      <c r="A965" s="75" t="s">
        <v>2165</v>
      </c>
      <c r="B965" s="76" t="s">
        <v>255</v>
      </c>
      <c r="C965" s="77" t="s">
        <v>2166</v>
      </c>
    </row>
    <row r="966" spans="1:3">
      <c r="A966" s="75" t="s">
        <v>2167</v>
      </c>
      <c r="B966" s="76" t="s">
        <v>255</v>
      </c>
      <c r="C966" s="77" t="s">
        <v>2168</v>
      </c>
    </row>
    <row r="967" spans="1:3">
      <c r="A967" s="75" t="s">
        <v>2169</v>
      </c>
      <c r="B967" s="76" t="s">
        <v>255</v>
      </c>
      <c r="C967" s="77" t="s">
        <v>2170</v>
      </c>
    </row>
    <row r="968" spans="1:3">
      <c r="A968" s="75" t="s">
        <v>2171</v>
      </c>
      <c r="B968" s="76" t="s">
        <v>255</v>
      </c>
      <c r="C968" s="77" t="s">
        <v>2172</v>
      </c>
    </row>
    <row r="969" spans="1:3">
      <c r="A969" s="75" t="s">
        <v>2173</v>
      </c>
      <c r="B969" s="76" t="s">
        <v>255</v>
      </c>
      <c r="C969" s="77" t="s">
        <v>2174</v>
      </c>
    </row>
    <row r="970" spans="1:3">
      <c r="A970" s="75" t="s">
        <v>2175</v>
      </c>
      <c r="B970" s="76" t="s">
        <v>255</v>
      </c>
      <c r="C970" s="77" t="s">
        <v>2176</v>
      </c>
    </row>
    <row r="971" spans="1:3">
      <c r="A971" s="75" t="s">
        <v>2177</v>
      </c>
      <c r="B971" s="76" t="s">
        <v>255</v>
      </c>
      <c r="C971" s="77" t="s">
        <v>2178</v>
      </c>
    </row>
    <row r="972" spans="1:3">
      <c r="A972" s="75" t="s">
        <v>2179</v>
      </c>
      <c r="B972" s="76" t="s">
        <v>255</v>
      </c>
      <c r="C972" s="77" t="s">
        <v>2180</v>
      </c>
    </row>
    <row r="973" spans="1:3">
      <c r="A973" s="75" t="s">
        <v>2181</v>
      </c>
      <c r="B973" s="76" t="s">
        <v>255</v>
      </c>
      <c r="C973" s="77" t="s">
        <v>2182</v>
      </c>
    </row>
    <row r="974" spans="1:3">
      <c r="A974" s="75" t="s">
        <v>2183</v>
      </c>
      <c r="B974" s="76" t="s">
        <v>255</v>
      </c>
      <c r="C974" s="77" t="s">
        <v>2184</v>
      </c>
    </row>
    <row r="975" spans="1:3">
      <c r="A975" s="75" t="s">
        <v>2185</v>
      </c>
      <c r="B975" s="76" t="s">
        <v>255</v>
      </c>
      <c r="C975" s="77" t="s">
        <v>2186</v>
      </c>
    </row>
    <row r="976" spans="1:3">
      <c r="A976" s="75" t="s">
        <v>2187</v>
      </c>
      <c r="B976" s="76" t="s">
        <v>255</v>
      </c>
      <c r="C976" s="77" t="s">
        <v>2188</v>
      </c>
    </row>
    <row r="977" spans="1:3">
      <c r="A977" s="75" t="s">
        <v>2189</v>
      </c>
      <c r="B977" s="76" t="s">
        <v>255</v>
      </c>
      <c r="C977" s="77" t="s">
        <v>2190</v>
      </c>
    </row>
    <row r="978" spans="1:3">
      <c r="A978" s="75" t="s">
        <v>2191</v>
      </c>
      <c r="B978" s="76" t="s">
        <v>255</v>
      </c>
      <c r="C978" s="77" t="s">
        <v>2192</v>
      </c>
    </row>
    <row r="979" spans="1:3">
      <c r="A979" s="75" t="s">
        <v>2193</v>
      </c>
      <c r="B979" s="76" t="s">
        <v>255</v>
      </c>
      <c r="C979" s="77" t="s">
        <v>2194</v>
      </c>
    </row>
    <row r="980" spans="1:3">
      <c r="A980" s="75" t="s">
        <v>2195</v>
      </c>
      <c r="B980" s="76" t="s">
        <v>255</v>
      </c>
      <c r="C980" s="77" t="s">
        <v>529</v>
      </c>
    </row>
    <row r="981" spans="1:3">
      <c r="A981" s="75" t="s">
        <v>2196</v>
      </c>
      <c r="B981" s="76" t="s">
        <v>255</v>
      </c>
      <c r="C981" s="77" t="s">
        <v>576</v>
      </c>
    </row>
    <row r="982" spans="1:3">
      <c r="A982" s="75" t="s">
        <v>2197</v>
      </c>
      <c r="B982" s="76" t="s">
        <v>255</v>
      </c>
      <c r="C982" s="77" t="s">
        <v>2198</v>
      </c>
    </row>
    <row r="983" spans="1:3">
      <c r="A983" s="75" t="s">
        <v>2199</v>
      </c>
      <c r="B983" s="76" t="s">
        <v>255</v>
      </c>
      <c r="C983" s="77" t="s">
        <v>2200</v>
      </c>
    </row>
    <row r="984" spans="1:3">
      <c r="A984" s="75" t="s">
        <v>2201</v>
      </c>
      <c r="B984" s="76" t="s">
        <v>255</v>
      </c>
      <c r="C984" s="77" t="s">
        <v>2202</v>
      </c>
    </row>
    <row r="985" spans="1:3">
      <c r="A985" s="75" t="s">
        <v>2203</v>
      </c>
      <c r="B985" s="76" t="s">
        <v>255</v>
      </c>
      <c r="C985" s="77" t="s">
        <v>2204</v>
      </c>
    </row>
    <row r="986" spans="1:3">
      <c r="A986" s="75" t="s">
        <v>2205</v>
      </c>
      <c r="B986" s="76" t="s">
        <v>255</v>
      </c>
      <c r="C986" s="77" t="s">
        <v>2206</v>
      </c>
    </row>
    <row r="987" spans="1:3">
      <c r="A987" s="75" t="s">
        <v>2207</v>
      </c>
      <c r="B987" s="76" t="s">
        <v>255</v>
      </c>
      <c r="C987" s="77" t="s">
        <v>2208</v>
      </c>
    </row>
    <row r="988" spans="1:3">
      <c r="A988" s="75" t="s">
        <v>2209</v>
      </c>
      <c r="B988" s="76" t="s">
        <v>255</v>
      </c>
      <c r="C988" s="77" t="s">
        <v>666</v>
      </c>
    </row>
    <row r="989" spans="1:3">
      <c r="A989" s="75" t="s">
        <v>2210</v>
      </c>
      <c r="B989" s="76" t="s">
        <v>255</v>
      </c>
      <c r="C989" s="77" t="s">
        <v>2211</v>
      </c>
    </row>
    <row r="990" spans="1:3">
      <c r="A990" s="75" t="s">
        <v>2212</v>
      </c>
      <c r="B990" s="76" t="s">
        <v>255</v>
      </c>
      <c r="C990" s="77" t="s">
        <v>710</v>
      </c>
    </row>
    <row r="991" spans="1:3">
      <c r="A991" s="75" t="s">
        <v>2213</v>
      </c>
      <c r="B991" s="76" t="s">
        <v>255</v>
      </c>
      <c r="C991" s="77" t="s">
        <v>2214</v>
      </c>
    </row>
    <row r="992" spans="1:3">
      <c r="A992" s="75" t="s">
        <v>2215</v>
      </c>
      <c r="B992" s="76" t="s">
        <v>255</v>
      </c>
      <c r="C992" s="77" t="s">
        <v>2216</v>
      </c>
    </row>
    <row r="993" spans="1:3">
      <c r="A993" s="75" t="s">
        <v>2217</v>
      </c>
      <c r="B993" s="76" t="s">
        <v>255</v>
      </c>
      <c r="C993" s="77" t="s">
        <v>738</v>
      </c>
    </row>
    <row r="994" spans="1:3">
      <c r="A994" s="75" t="s">
        <v>2218</v>
      </c>
      <c r="B994" s="76" t="s">
        <v>255</v>
      </c>
      <c r="C994" s="77" t="s">
        <v>2219</v>
      </c>
    </row>
    <row r="995" spans="1:3">
      <c r="A995" s="75" t="s">
        <v>2220</v>
      </c>
      <c r="B995" s="76" t="s">
        <v>255</v>
      </c>
      <c r="C995" s="77" t="s">
        <v>750</v>
      </c>
    </row>
    <row r="996" spans="1:3">
      <c r="A996" s="75" t="s">
        <v>2221</v>
      </c>
      <c r="B996" s="76" t="s">
        <v>255</v>
      </c>
      <c r="C996" s="77" t="s">
        <v>2222</v>
      </c>
    </row>
    <row r="997" spans="1:3">
      <c r="A997" s="75" t="s">
        <v>2223</v>
      </c>
      <c r="B997" s="76" t="s">
        <v>255</v>
      </c>
      <c r="C997" s="77" t="s">
        <v>2224</v>
      </c>
    </row>
    <row r="998" spans="1:3">
      <c r="A998" s="75" t="s">
        <v>2225</v>
      </c>
      <c r="B998" s="76" t="s">
        <v>255</v>
      </c>
      <c r="C998" s="77" t="s">
        <v>2226</v>
      </c>
    </row>
    <row r="999" spans="1:3">
      <c r="A999" s="75" t="s">
        <v>2227</v>
      </c>
      <c r="B999" s="76" t="s">
        <v>255</v>
      </c>
      <c r="C999" s="77" t="s">
        <v>2228</v>
      </c>
    </row>
    <row r="1000" spans="1:3">
      <c r="A1000" s="75" t="s">
        <v>2229</v>
      </c>
      <c r="B1000" s="76" t="s">
        <v>255</v>
      </c>
      <c r="C1000" s="77" t="s">
        <v>2230</v>
      </c>
    </row>
    <row r="1001" spans="1:3">
      <c r="A1001" s="75" t="s">
        <v>2231</v>
      </c>
      <c r="B1001" s="76" t="s">
        <v>255</v>
      </c>
      <c r="C1001" s="77" t="s">
        <v>2232</v>
      </c>
    </row>
    <row r="1002" spans="1:3">
      <c r="A1002" s="75" t="s">
        <v>2233</v>
      </c>
      <c r="B1002" s="76" t="s">
        <v>255</v>
      </c>
      <c r="C1002" s="77" t="s">
        <v>2234</v>
      </c>
    </row>
    <row r="1003" spans="1:3">
      <c r="A1003" s="75" t="s">
        <v>2235</v>
      </c>
      <c r="B1003" s="76" t="s">
        <v>255</v>
      </c>
      <c r="C1003" s="77" t="s">
        <v>2236</v>
      </c>
    </row>
    <row r="1004" spans="1:3">
      <c r="A1004" s="75" t="s">
        <v>2237</v>
      </c>
      <c r="B1004" s="76" t="s">
        <v>255</v>
      </c>
      <c r="C1004" s="77" t="s">
        <v>2238</v>
      </c>
    </row>
    <row r="1005" spans="1:3">
      <c r="A1005" s="75" t="s">
        <v>2239</v>
      </c>
      <c r="B1005" s="76" t="s">
        <v>255</v>
      </c>
      <c r="C1005" s="77" t="s">
        <v>2240</v>
      </c>
    </row>
    <row r="1006" spans="1:3">
      <c r="A1006" s="75" t="s">
        <v>2241</v>
      </c>
      <c r="B1006" s="76" t="s">
        <v>255</v>
      </c>
      <c r="C1006" s="77" t="s">
        <v>2242</v>
      </c>
    </row>
    <row r="1007" spans="1:3">
      <c r="A1007" s="75" t="s">
        <v>2243</v>
      </c>
      <c r="B1007" s="76" t="s">
        <v>255</v>
      </c>
      <c r="C1007" s="77" t="s">
        <v>2244</v>
      </c>
    </row>
    <row r="1008" spans="1:3">
      <c r="A1008" s="75" t="s">
        <v>2245</v>
      </c>
      <c r="B1008" s="76" t="s">
        <v>255</v>
      </c>
      <c r="C1008" s="77" t="s">
        <v>2246</v>
      </c>
    </row>
    <row r="1009" spans="1:3">
      <c r="A1009" s="75" t="s">
        <v>2247</v>
      </c>
      <c r="B1009" s="76" t="s">
        <v>255</v>
      </c>
      <c r="C1009" s="77" t="s">
        <v>2248</v>
      </c>
    </row>
    <row r="1010" spans="1:3">
      <c r="A1010" s="75" t="s">
        <v>2249</v>
      </c>
      <c r="B1010" s="76" t="s">
        <v>255</v>
      </c>
      <c r="C1010" s="77" t="s">
        <v>2250</v>
      </c>
    </row>
    <row r="1011" spans="1:3">
      <c r="A1011" s="75" t="s">
        <v>2251</v>
      </c>
      <c r="B1011" s="76" t="s">
        <v>255</v>
      </c>
      <c r="C1011" s="77" t="s">
        <v>2252</v>
      </c>
    </row>
    <row r="1012" spans="1:3">
      <c r="A1012" s="75" t="s">
        <v>2253</v>
      </c>
      <c r="B1012" s="76" t="s">
        <v>255</v>
      </c>
      <c r="C1012" s="77" t="s">
        <v>2254</v>
      </c>
    </row>
    <row r="1013" spans="1:3">
      <c r="A1013" s="75" t="s">
        <v>2255</v>
      </c>
      <c r="B1013" s="76" t="s">
        <v>255</v>
      </c>
      <c r="C1013" s="77" t="s">
        <v>2256</v>
      </c>
    </row>
    <row r="1014" spans="1:3">
      <c r="A1014" s="75" t="s">
        <v>2257</v>
      </c>
      <c r="B1014" s="76" t="s">
        <v>255</v>
      </c>
      <c r="C1014" s="77" t="s">
        <v>854</v>
      </c>
    </row>
    <row r="1015" spans="1:3">
      <c r="A1015" s="75" t="s">
        <v>2258</v>
      </c>
      <c r="B1015" s="76" t="s">
        <v>255</v>
      </c>
      <c r="C1015" s="77" t="s">
        <v>2259</v>
      </c>
    </row>
    <row r="1016" spans="1:3">
      <c r="A1016" s="75" t="s">
        <v>2260</v>
      </c>
      <c r="B1016" s="76" t="s">
        <v>255</v>
      </c>
      <c r="C1016" s="77" t="s">
        <v>858</v>
      </c>
    </row>
    <row r="1017" spans="1:3">
      <c r="A1017" s="75" t="s">
        <v>2261</v>
      </c>
      <c r="B1017" s="76" t="s">
        <v>255</v>
      </c>
      <c r="C1017" s="77" t="s">
        <v>2262</v>
      </c>
    </row>
    <row r="1018" spans="1:3">
      <c r="A1018" s="75" t="s">
        <v>2263</v>
      </c>
      <c r="B1018" s="76" t="s">
        <v>255</v>
      </c>
      <c r="C1018" s="77" t="s">
        <v>2264</v>
      </c>
    </row>
    <row r="1019" spans="1:3">
      <c r="A1019" s="75" t="s">
        <v>2265</v>
      </c>
      <c r="B1019" s="76" t="s">
        <v>255</v>
      </c>
      <c r="C1019" s="77" t="s">
        <v>2266</v>
      </c>
    </row>
    <row r="1020" spans="1:3">
      <c r="A1020" s="75" t="s">
        <v>2267</v>
      </c>
      <c r="B1020" s="76" t="s">
        <v>255</v>
      </c>
      <c r="C1020" s="77" t="s">
        <v>2268</v>
      </c>
    </row>
    <row r="1021" spans="1:3">
      <c r="A1021" s="75" t="s">
        <v>2269</v>
      </c>
      <c r="B1021" s="76" t="s">
        <v>255</v>
      </c>
      <c r="C1021" s="77" t="s">
        <v>920</v>
      </c>
    </row>
    <row r="1022" spans="1:3">
      <c r="A1022" s="75" t="s">
        <v>2270</v>
      </c>
      <c r="B1022" s="76" t="s">
        <v>255</v>
      </c>
      <c r="C1022" s="77" t="s">
        <v>2271</v>
      </c>
    </row>
    <row r="1023" spans="1:3">
      <c r="A1023" s="75" t="s">
        <v>2272</v>
      </c>
      <c r="B1023" s="76" t="s">
        <v>255</v>
      </c>
      <c r="C1023" s="77" t="s">
        <v>960</v>
      </c>
    </row>
    <row r="1024" spans="1:3">
      <c r="A1024" s="75" t="s">
        <v>2273</v>
      </c>
      <c r="B1024" s="76" t="s">
        <v>255</v>
      </c>
      <c r="C1024" s="77" t="s">
        <v>2274</v>
      </c>
    </row>
    <row r="1025" spans="1:3">
      <c r="A1025" s="75" t="s">
        <v>2275</v>
      </c>
      <c r="B1025" s="76" t="s">
        <v>255</v>
      </c>
      <c r="C1025" s="77" t="s">
        <v>2276</v>
      </c>
    </row>
    <row r="1026" spans="1:3">
      <c r="A1026" s="75" t="s">
        <v>2277</v>
      </c>
      <c r="B1026" s="76" t="s">
        <v>255</v>
      </c>
      <c r="C1026" s="77" t="s">
        <v>2278</v>
      </c>
    </row>
    <row r="1027" spans="1:3">
      <c r="A1027" s="75" t="s">
        <v>2279</v>
      </c>
      <c r="B1027" s="76" t="s">
        <v>255</v>
      </c>
      <c r="C1027" s="77" t="s">
        <v>2280</v>
      </c>
    </row>
    <row r="1028" spans="1:3">
      <c r="A1028" s="75" t="s">
        <v>2281</v>
      </c>
      <c r="B1028" s="76" t="s">
        <v>255</v>
      </c>
      <c r="C1028" s="77" t="s">
        <v>2282</v>
      </c>
    </row>
    <row r="1029" spans="1:3">
      <c r="A1029" s="75" t="s">
        <v>2283</v>
      </c>
      <c r="B1029" s="76" t="s">
        <v>255</v>
      </c>
      <c r="C1029" s="77" t="s">
        <v>356</v>
      </c>
    </row>
    <row r="1030" spans="1:3">
      <c r="A1030" s="75" t="s">
        <v>2284</v>
      </c>
      <c r="B1030" s="76" t="s">
        <v>255</v>
      </c>
      <c r="C1030" s="77" t="s">
        <v>2285</v>
      </c>
    </row>
    <row r="1031" spans="1:3">
      <c r="A1031" s="75" t="s">
        <v>2286</v>
      </c>
      <c r="B1031" s="76" t="s">
        <v>255</v>
      </c>
      <c r="C1031" s="77" t="s">
        <v>2287</v>
      </c>
    </row>
    <row r="1032" spans="1:3">
      <c r="A1032" s="75" t="s">
        <v>2288</v>
      </c>
      <c r="B1032" s="76" t="s">
        <v>255</v>
      </c>
      <c r="C1032" s="77" t="s">
        <v>2289</v>
      </c>
    </row>
    <row r="1033" spans="1:3">
      <c r="A1033" s="75" t="s">
        <v>2290</v>
      </c>
      <c r="B1033" s="76" t="s">
        <v>255</v>
      </c>
      <c r="C1033" s="77" t="s">
        <v>2291</v>
      </c>
    </row>
    <row r="1034" spans="1:3">
      <c r="A1034" s="75" t="s">
        <v>2292</v>
      </c>
      <c r="B1034" s="76" t="s">
        <v>255</v>
      </c>
      <c r="C1034" s="77" t="s">
        <v>2293</v>
      </c>
    </row>
    <row r="1035" spans="1:3">
      <c r="A1035" s="75" t="s">
        <v>2294</v>
      </c>
      <c r="B1035" s="76" t="s">
        <v>255</v>
      </c>
      <c r="C1035" s="77" t="s">
        <v>2295</v>
      </c>
    </row>
    <row r="1036" spans="1:3">
      <c r="A1036" s="75" t="s">
        <v>2296</v>
      </c>
      <c r="B1036" s="76" t="s">
        <v>255</v>
      </c>
      <c r="C1036" s="77" t="s">
        <v>2297</v>
      </c>
    </row>
    <row r="1037" spans="1:3">
      <c r="A1037" s="75" t="s">
        <v>2298</v>
      </c>
      <c r="B1037" s="76" t="s">
        <v>255</v>
      </c>
      <c r="C1037" s="77" t="s">
        <v>2299</v>
      </c>
    </row>
    <row r="1038" spans="1:3">
      <c r="A1038" s="75" t="s">
        <v>2300</v>
      </c>
      <c r="B1038" s="76" t="s">
        <v>255</v>
      </c>
      <c r="C1038" s="77" t="s">
        <v>2301</v>
      </c>
    </row>
    <row r="1039" spans="1:3">
      <c r="A1039" s="75" t="s">
        <v>2302</v>
      </c>
      <c r="B1039" s="76" t="s">
        <v>255</v>
      </c>
      <c r="C1039" s="77" t="s">
        <v>2303</v>
      </c>
    </row>
    <row r="1040" spans="1:3">
      <c r="A1040" s="75" t="s">
        <v>2304</v>
      </c>
      <c r="B1040" s="76" t="s">
        <v>255</v>
      </c>
      <c r="C1040" s="77" t="s">
        <v>2305</v>
      </c>
    </row>
    <row r="1041" spans="1:3">
      <c r="A1041" s="75" t="s">
        <v>2306</v>
      </c>
      <c r="B1041" s="76" t="s">
        <v>255</v>
      </c>
      <c r="C1041" s="77" t="s">
        <v>2307</v>
      </c>
    </row>
    <row r="1042" spans="1:3">
      <c r="A1042" s="75" t="s">
        <v>2308</v>
      </c>
      <c r="B1042" s="76" t="s">
        <v>255</v>
      </c>
      <c r="C1042" s="77" t="s">
        <v>2309</v>
      </c>
    </row>
    <row r="1043" spans="1:3">
      <c r="A1043" s="75" t="s">
        <v>2310</v>
      </c>
      <c r="B1043" s="76" t="s">
        <v>255</v>
      </c>
      <c r="C1043" s="77" t="s">
        <v>2311</v>
      </c>
    </row>
    <row r="1044" spans="1:3">
      <c r="A1044" s="75" t="s">
        <v>2312</v>
      </c>
      <c r="B1044" s="76" t="s">
        <v>255</v>
      </c>
      <c r="C1044" s="77" t="s">
        <v>2313</v>
      </c>
    </row>
    <row r="1045" spans="1:3">
      <c r="A1045" s="75" t="s">
        <v>2314</v>
      </c>
      <c r="B1045" s="76" t="s">
        <v>255</v>
      </c>
      <c r="C1045" s="77" t="s">
        <v>2315</v>
      </c>
    </row>
    <row r="1046" spans="1:3">
      <c r="A1046" s="75" t="s">
        <v>2316</v>
      </c>
      <c r="B1046" s="76" t="s">
        <v>255</v>
      </c>
      <c r="C1046" s="77" t="s">
        <v>2317</v>
      </c>
    </row>
    <row r="1047" spans="1:3">
      <c r="A1047" s="75" t="s">
        <v>2318</v>
      </c>
      <c r="B1047" s="76" t="s">
        <v>255</v>
      </c>
      <c r="C1047" s="77" t="s">
        <v>2319</v>
      </c>
    </row>
    <row r="1048" spans="1:3">
      <c r="A1048" s="75" t="s">
        <v>2320</v>
      </c>
      <c r="B1048" s="76" t="s">
        <v>255</v>
      </c>
      <c r="C1048" s="77" t="s">
        <v>2321</v>
      </c>
    </row>
    <row r="1049" spans="1:3">
      <c r="A1049" s="75" t="s">
        <v>2322</v>
      </c>
      <c r="B1049" s="76" t="s">
        <v>255</v>
      </c>
      <c r="C1049" s="77" t="s">
        <v>2323</v>
      </c>
    </row>
    <row r="1050" spans="1:3">
      <c r="A1050" s="75" t="s">
        <v>2324</v>
      </c>
      <c r="B1050" s="76" t="s">
        <v>255</v>
      </c>
      <c r="C1050" s="77" t="s">
        <v>2325</v>
      </c>
    </row>
    <row r="1051" spans="1:3">
      <c r="A1051" s="75" t="s">
        <v>2326</v>
      </c>
      <c r="B1051" s="76" t="s">
        <v>255</v>
      </c>
      <c r="C1051" s="77" t="s">
        <v>2327</v>
      </c>
    </row>
    <row r="1052" spans="1:3">
      <c r="A1052" s="75" t="s">
        <v>2328</v>
      </c>
      <c r="B1052" s="76" t="s">
        <v>255</v>
      </c>
      <c r="C1052" s="77" t="s">
        <v>2329</v>
      </c>
    </row>
    <row r="1053" spans="1:3">
      <c r="A1053" s="75" t="s">
        <v>2330</v>
      </c>
      <c r="B1053" s="76" t="s">
        <v>255</v>
      </c>
      <c r="C1053" s="77" t="s">
        <v>2331</v>
      </c>
    </row>
    <row r="1054" spans="1:3">
      <c r="A1054" s="75" t="s">
        <v>2332</v>
      </c>
      <c r="B1054" s="76" t="s">
        <v>255</v>
      </c>
      <c r="C1054" s="77" t="s">
        <v>2333</v>
      </c>
    </row>
    <row r="1055" spans="1:3">
      <c r="A1055" s="75" t="s">
        <v>2334</v>
      </c>
      <c r="B1055" s="76" t="s">
        <v>255</v>
      </c>
      <c r="C1055" s="77" t="s">
        <v>2335</v>
      </c>
    </row>
    <row r="1056" spans="1:3">
      <c r="A1056" s="75" t="s">
        <v>2336</v>
      </c>
      <c r="B1056" s="76" t="s">
        <v>255</v>
      </c>
      <c r="C1056" s="77" t="s">
        <v>2337</v>
      </c>
    </row>
    <row r="1057" spans="1:3">
      <c r="A1057" s="75" t="s">
        <v>2338</v>
      </c>
      <c r="B1057" s="76" t="s">
        <v>255</v>
      </c>
      <c r="C1057" s="77" t="s">
        <v>2339</v>
      </c>
    </row>
    <row r="1058" spans="1:3">
      <c r="A1058" s="75" t="s">
        <v>2340</v>
      </c>
      <c r="B1058" s="76" t="s">
        <v>255</v>
      </c>
      <c r="C1058" s="77" t="s">
        <v>2341</v>
      </c>
    </row>
    <row r="1059" spans="1:3">
      <c r="A1059" s="75" t="s">
        <v>2342</v>
      </c>
      <c r="B1059" s="76" t="s">
        <v>255</v>
      </c>
      <c r="C1059" s="77" t="s">
        <v>2343</v>
      </c>
    </row>
    <row r="1060" spans="1:3">
      <c r="A1060" s="75" t="s">
        <v>2344</v>
      </c>
      <c r="B1060" s="76" t="s">
        <v>255</v>
      </c>
      <c r="C1060" s="77" t="s">
        <v>2343</v>
      </c>
    </row>
    <row r="1061" spans="1:3">
      <c r="A1061" s="75" t="s">
        <v>2345</v>
      </c>
      <c r="B1061" s="76" t="s">
        <v>255</v>
      </c>
      <c r="C1061" s="77" t="s">
        <v>2346</v>
      </c>
    </row>
    <row r="1062" spans="1:3">
      <c r="A1062" s="75" t="s">
        <v>2347</v>
      </c>
      <c r="B1062" s="76" t="s">
        <v>255</v>
      </c>
      <c r="C1062" s="77" t="s">
        <v>1200</v>
      </c>
    </row>
    <row r="1063" spans="1:3">
      <c r="A1063" s="75" t="s">
        <v>2348</v>
      </c>
      <c r="B1063" s="76" t="s">
        <v>255</v>
      </c>
      <c r="C1063" s="77" t="s">
        <v>2349</v>
      </c>
    </row>
    <row r="1064" spans="1:3">
      <c r="A1064" s="75" t="s">
        <v>2350</v>
      </c>
      <c r="B1064" s="76" t="s">
        <v>255</v>
      </c>
      <c r="C1064" s="77" t="s">
        <v>2351</v>
      </c>
    </row>
    <row r="1065" spans="1:3">
      <c r="A1065" s="75" t="s">
        <v>2352</v>
      </c>
      <c r="B1065" s="76" t="s">
        <v>255</v>
      </c>
      <c r="C1065" s="77" t="s">
        <v>438</v>
      </c>
    </row>
    <row r="1066" spans="1:3">
      <c r="A1066" s="75" t="s">
        <v>2353</v>
      </c>
      <c r="B1066" s="76" t="s">
        <v>255</v>
      </c>
      <c r="C1066" s="77" t="s">
        <v>2354</v>
      </c>
    </row>
    <row r="1067" spans="1:3">
      <c r="A1067" s="75" t="s">
        <v>2355</v>
      </c>
      <c r="B1067" s="76" t="s">
        <v>255</v>
      </c>
      <c r="C1067" s="77" t="s">
        <v>2356</v>
      </c>
    </row>
    <row r="1068" spans="1:3">
      <c r="A1068" s="75" t="s">
        <v>2357</v>
      </c>
      <c r="B1068" s="76" t="s">
        <v>255</v>
      </c>
      <c r="C1068" s="77" t="s">
        <v>2358</v>
      </c>
    </row>
    <row r="1069" spans="1:3">
      <c r="A1069" s="75" t="s">
        <v>2359</v>
      </c>
      <c r="B1069" s="76" t="s">
        <v>255</v>
      </c>
      <c r="C1069" s="77" t="s">
        <v>2360</v>
      </c>
    </row>
    <row r="1070" spans="1:3">
      <c r="A1070" s="75" t="s">
        <v>2361</v>
      </c>
      <c r="B1070" s="76" t="s">
        <v>255</v>
      </c>
      <c r="C1070" s="77" t="s">
        <v>2362</v>
      </c>
    </row>
    <row r="1071" spans="1:3">
      <c r="A1071" s="75" t="s">
        <v>2363</v>
      </c>
      <c r="B1071" s="76" t="s">
        <v>255</v>
      </c>
      <c r="C1071" s="77" t="s">
        <v>2364</v>
      </c>
    </row>
    <row r="1072" spans="1:3">
      <c r="A1072" s="75" t="s">
        <v>2365</v>
      </c>
      <c r="B1072" s="76" t="s">
        <v>255</v>
      </c>
      <c r="C1072" s="77" t="s">
        <v>2366</v>
      </c>
    </row>
    <row r="1073" spans="1:3">
      <c r="A1073" s="75" t="s">
        <v>2367</v>
      </c>
      <c r="B1073" s="76" t="s">
        <v>255</v>
      </c>
      <c r="C1073" s="77" t="s">
        <v>2368</v>
      </c>
    </row>
    <row r="1074" spans="1:3">
      <c r="A1074" s="75" t="s">
        <v>2369</v>
      </c>
      <c r="B1074" s="76" t="s">
        <v>255</v>
      </c>
      <c r="C1074" s="77" t="s">
        <v>2370</v>
      </c>
    </row>
    <row r="1075" spans="1:3">
      <c r="A1075" s="75" t="s">
        <v>2371</v>
      </c>
      <c r="B1075" s="76" t="s">
        <v>255</v>
      </c>
      <c r="C1075" s="77" t="s">
        <v>2372</v>
      </c>
    </row>
    <row r="1076" spans="1:3">
      <c r="A1076" s="75" t="s">
        <v>2373</v>
      </c>
      <c r="B1076" s="76" t="s">
        <v>255</v>
      </c>
      <c r="C1076" s="77" t="s">
        <v>2374</v>
      </c>
    </row>
    <row r="1077" spans="1:3">
      <c r="A1077" s="75" t="s">
        <v>2375</v>
      </c>
      <c r="B1077" s="76" t="s">
        <v>255</v>
      </c>
      <c r="C1077" s="77" t="s">
        <v>2376</v>
      </c>
    </row>
    <row r="1078" spans="1:3">
      <c r="A1078" s="75" t="s">
        <v>2377</v>
      </c>
      <c r="B1078" s="76" t="s">
        <v>255</v>
      </c>
      <c r="C1078" s="77" t="s">
        <v>2378</v>
      </c>
    </row>
    <row r="1079" spans="1:3">
      <c r="A1079" s="75" t="s">
        <v>2379</v>
      </c>
      <c r="B1079" s="76" t="s">
        <v>255</v>
      </c>
      <c r="C1079" s="77" t="s">
        <v>2380</v>
      </c>
    </row>
    <row r="1080" spans="1:3">
      <c r="A1080" s="75" t="s">
        <v>2381</v>
      </c>
      <c r="B1080" s="76" t="s">
        <v>255</v>
      </c>
      <c r="C1080" s="77" t="s">
        <v>2382</v>
      </c>
    </row>
    <row r="1081" spans="1:3">
      <c r="A1081" s="75" t="s">
        <v>2383</v>
      </c>
      <c r="B1081" s="76" t="s">
        <v>255</v>
      </c>
      <c r="C1081" s="77" t="s">
        <v>2384</v>
      </c>
    </row>
    <row r="1082" spans="1:3">
      <c r="A1082" s="75" t="s">
        <v>2385</v>
      </c>
      <c r="B1082" s="76" t="s">
        <v>255</v>
      </c>
      <c r="C1082" s="77" t="s">
        <v>2386</v>
      </c>
    </row>
    <row r="1083" spans="1:3">
      <c r="A1083" s="75" t="s">
        <v>2387</v>
      </c>
      <c r="B1083" s="76" t="s">
        <v>255</v>
      </c>
      <c r="C1083" s="77" t="s">
        <v>2388</v>
      </c>
    </row>
    <row r="1084" spans="1:3">
      <c r="A1084" s="75" t="s">
        <v>2389</v>
      </c>
      <c r="B1084" s="76" t="s">
        <v>255</v>
      </c>
      <c r="C1084" s="77" t="s">
        <v>2390</v>
      </c>
    </row>
    <row r="1085" spans="1:3">
      <c r="A1085" s="75" t="s">
        <v>2391</v>
      </c>
      <c r="B1085" s="76" t="s">
        <v>255</v>
      </c>
      <c r="C1085" s="77" t="s">
        <v>2392</v>
      </c>
    </row>
    <row r="1086" spans="1:3">
      <c r="A1086" s="75" t="s">
        <v>2393</v>
      </c>
      <c r="B1086" s="76" t="s">
        <v>255</v>
      </c>
      <c r="C1086" s="77" t="s">
        <v>2394</v>
      </c>
    </row>
    <row r="1087" spans="1:3">
      <c r="A1087" s="75" t="s">
        <v>2395</v>
      </c>
      <c r="B1087" s="76" t="s">
        <v>255</v>
      </c>
      <c r="C1087" s="77" t="s">
        <v>2396</v>
      </c>
    </row>
    <row r="1088" spans="1:3">
      <c r="A1088" s="75" t="s">
        <v>2397</v>
      </c>
      <c r="B1088" s="76" t="s">
        <v>255</v>
      </c>
      <c r="C1088" s="77" t="s">
        <v>2398</v>
      </c>
    </row>
    <row r="1089" spans="1:3">
      <c r="A1089" s="75" t="s">
        <v>2399</v>
      </c>
      <c r="B1089" s="76" t="s">
        <v>255</v>
      </c>
      <c r="C1089" s="77" t="s">
        <v>2400</v>
      </c>
    </row>
    <row r="1090" spans="1:3">
      <c r="A1090" s="75" t="s">
        <v>2401</v>
      </c>
      <c r="B1090" s="76" t="s">
        <v>255</v>
      </c>
      <c r="C1090" s="77" t="s">
        <v>2402</v>
      </c>
    </row>
    <row r="1091" spans="1:3">
      <c r="A1091" s="75" t="s">
        <v>2403</v>
      </c>
      <c r="B1091" s="76" t="s">
        <v>255</v>
      </c>
      <c r="C1091" s="77" t="s">
        <v>2404</v>
      </c>
    </row>
    <row r="1092" spans="1:3">
      <c r="A1092" s="75" t="s">
        <v>2405</v>
      </c>
      <c r="B1092" s="76" t="s">
        <v>255</v>
      </c>
      <c r="C1092" s="77" t="s">
        <v>2406</v>
      </c>
    </row>
    <row r="1093" spans="1:3">
      <c r="A1093" s="75" t="s">
        <v>2407</v>
      </c>
      <c r="B1093" s="76" t="s">
        <v>255</v>
      </c>
      <c r="C1093" s="77" t="s">
        <v>2408</v>
      </c>
    </row>
    <row r="1094" spans="1:3">
      <c r="A1094" s="75" t="s">
        <v>2409</v>
      </c>
      <c r="B1094" s="76" t="s">
        <v>255</v>
      </c>
      <c r="C1094" s="77" t="s">
        <v>2410</v>
      </c>
    </row>
    <row r="1095" spans="1:3">
      <c r="A1095" s="75" t="s">
        <v>2411</v>
      </c>
      <c r="B1095" s="76" t="s">
        <v>255</v>
      </c>
      <c r="C1095" s="77" t="s">
        <v>2412</v>
      </c>
    </row>
    <row r="1096" spans="1:3">
      <c r="A1096" s="75" t="s">
        <v>2413</v>
      </c>
      <c r="B1096" s="76" t="s">
        <v>255</v>
      </c>
      <c r="C1096" s="77" t="s">
        <v>2414</v>
      </c>
    </row>
    <row r="1097" spans="1:3">
      <c r="A1097" s="75" t="s">
        <v>2415</v>
      </c>
      <c r="B1097" s="76" t="s">
        <v>255</v>
      </c>
      <c r="C1097" s="77" t="s">
        <v>2416</v>
      </c>
    </row>
    <row r="1098" spans="1:3">
      <c r="A1098" s="75" t="s">
        <v>2417</v>
      </c>
      <c r="B1098" s="76" t="s">
        <v>255</v>
      </c>
      <c r="C1098" s="77" t="s">
        <v>2418</v>
      </c>
    </row>
    <row r="1099" spans="1:3">
      <c r="A1099" s="75" t="s">
        <v>2419</v>
      </c>
      <c r="B1099" s="76" t="s">
        <v>255</v>
      </c>
      <c r="C1099" s="77" t="s">
        <v>2420</v>
      </c>
    </row>
    <row r="1100" spans="1:3">
      <c r="A1100" s="75" t="s">
        <v>2421</v>
      </c>
      <c r="B1100" s="76" t="s">
        <v>255</v>
      </c>
      <c r="C1100" s="77" t="s">
        <v>2422</v>
      </c>
    </row>
    <row r="1101" spans="1:3">
      <c r="A1101" s="75" t="s">
        <v>2423</v>
      </c>
      <c r="B1101" s="76" t="s">
        <v>255</v>
      </c>
      <c r="C1101" s="77" t="s">
        <v>2424</v>
      </c>
    </row>
    <row r="1102" spans="1:3">
      <c r="A1102" s="75" t="s">
        <v>2425</v>
      </c>
      <c r="B1102" s="76" t="s">
        <v>255</v>
      </c>
      <c r="C1102" s="77" t="s">
        <v>2426</v>
      </c>
    </row>
    <row r="1103" spans="1:3">
      <c r="A1103" s="75" t="s">
        <v>2427</v>
      </c>
      <c r="B1103" s="76" t="s">
        <v>255</v>
      </c>
      <c r="C1103" s="77" t="s">
        <v>2428</v>
      </c>
    </row>
    <row r="1104" spans="1:3">
      <c r="A1104" s="75" t="s">
        <v>2429</v>
      </c>
      <c r="B1104" s="76" t="s">
        <v>255</v>
      </c>
      <c r="C1104" s="77" t="s">
        <v>2430</v>
      </c>
    </row>
    <row r="1105" spans="1:3">
      <c r="A1105" s="75" t="s">
        <v>2431</v>
      </c>
      <c r="B1105" s="76" t="s">
        <v>255</v>
      </c>
      <c r="C1105" s="77" t="s">
        <v>2432</v>
      </c>
    </row>
    <row r="1106" spans="1:3">
      <c r="A1106" s="75" t="s">
        <v>2433</v>
      </c>
      <c r="B1106" s="76" t="s">
        <v>255</v>
      </c>
      <c r="C1106" s="77" t="s">
        <v>2434</v>
      </c>
    </row>
    <row r="1107" spans="1:3">
      <c r="A1107" s="75" t="s">
        <v>2435</v>
      </c>
      <c r="B1107" s="76" t="s">
        <v>255</v>
      </c>
      <c r="C1107" s="77" t="s">
        <v>2436</v>
      </c>
    </row>
    <row r="1108" spans="1:3">
      <c r="A1108" s="75" t="s">
        <v>2437</v>
      </c>
      <c r="B1108" s="76" t="s">
        <v>255</v>
      </c>
      <c r="C1108" s="77" t="s">
        <v>2438</v>
      </c>
    </row>
    <row r="1109" spans="1:3">
      <c r="A1109" s="75" t="s">
        <v>2439</v>
      </c>
      <c r="B1109" s="76" t="s">
        <v>255</v>
      </c>
      <c r="C1109" s="77" t="s">
        <v>2440</v>
      </c>
    </row>
    <row r="1110" spans="1:3">
      <c r="A1110" s="75" t="s">
        <v>2441</v>
      </c>
      <c r="B1110" s="76" t="s">
        <v>255</v>
      </c>
      <c r="C1110" s="77" t="s">
        <v>2442</v>
      </c>
    </row>
    <row r="1111" spans="1:3">
      <c r="A1111" s="75" t="s">
        <v>2443</v>
      </c>
      <c r="B1111" s="76" t="s">
        <v>255</v>
      </c>
      <c r="C1111" s="77" t="s">
        <v>2444</v>
      </c>
    </row>
    <row r="1112" spans="1:3">
      <c r="A1112" s="75" t="s">
        <v>2445</v>
      </c>
      <c r="B1112" s="76" t="s">
        <v>255</v>
      </c>
      <c r="C1112" s="77" t="s">
        <v>2446</v>
      </c>
    </row>
    <row r="1113" spans="1:3">
      <c r="A1113" s="75" t="s">
        <v>2447</v>
      </c>
      <c r="B1113" s="76" t="s">
        <v>255</v>
      </c>
      <c r="C1113" s="77" t="s">
        <v>2448</v>
      </c>
    </row>
    <row r="1114" spans="1:3">
      <c r="A1114" s="75" t="s">
        <v>2449</v>
      </c>
      <c r="B1114" s="76" t="s">
        <v>255</v>
      </c>
      <c r="C1114" s="77" t="s">
        <v>2450</v>
      </c>
    </row>
    <row r="1115" spans="1:3">
      <c r="A1115" s="75" t="s">
        <v>2451</v>
      </c>
      <c r="B1115" s="76" t="s">
        <v>255</v>
      </c>
      <c r="C1115" s="77" t="s">
        <v>2452</v>
      </c>
    </row>
    <row r="1116" spans="1:3">
      <c r="A1116" s="75" t="s">
        <v>2453</v>
      </c>
      <c r="B1116" s="76" t="s">
        <v>255</v>
      </c>
      <c r="C1116" s="77" t="s">
        <v>2454</v>
      </c>
    </row>
    <row r="1117" spans="1:3">
      <c r="A1117" s="75" t="s">
        <v>2455</v>
      </c>
      <c r="B1117" s="76" t="s">
        <v>255</v>
      </c>
      <c r="C1117" s="77" t="s">
        <v>2456</v>
      </c>
    </row>
    <row r="1118" spans="1:3">
      <c r="A1118" s="75" t="s">
        <v>2457</v>
      </c>
      <c r="B1118" s="76" t="s">
        <v>255</v>
      </c>
      <c r="C1118" s="77" t="s">
        <v>2458</v>
      </c>
    </row>
    <row r="1119" spans="1:3">
      <c r="A1119" s="75" t="s">
        <v>2459</v>
      </c>
      <c r="B1119" s="76" t="s">
        <v>255</v>
      </c>
      <c r="C1119" s="77" t="s">
        <v>2460</v>
      </c>
    </row>
    <row r="1120" spans="1:3">
      <c r="A1120" s="75" t="s">
        <v>2461</v>
      </c>
      <c r="B1120" s="76" t="s">
        <v>255</v>
      </c>
      <c r="C1120" s="77" t="s">
        <v>2462</v>
      </c>
    </row>
    <row r="1121" spans="1:3">
      <c r="A1121" s="75" t="s">
        <v>2463</v>
      </c>
      <c r="B1121" s="76" t="s">
        <v>255</v>
      </c>
      <c r="C1121" s="77" t="s">
        <v>2464</v>
      </c>
    </row>
    <row r="1122" spans="1:3">
      <c r="A1122" s="75" t="s">
        <v>2465</v>
      </c>
      <c r="B1122" s="76" t="s">
        <v>255</v>
      </c>
      <c r="C1122" s="77" t="s">
        <v>2466</v>
      </c>
    </row>
    <row r="1123" spans="1:3">
      <c r="A1123" s="75" t="s">
        <v>2467</v>
      </c>
      <c r="B1123" s="76" t="s">
        <v>255</v>
      </c>
      <c r="C1123" s="77" t="s">
        <v>2468</v>
      </c>
    </row>
    <row r="1124" spans="1:3">
      <c r="A1124" s="75" t="s">
        <v>2469</v>
      </c>
      <c r="B1124" s="76" t="s">
        <v>255</v>
      </c>
      <c r="C1124" s="77" t="s">
        <v>2470</v>
      </c>
    </row>
    <row r="1125" spans="1:3">
      <c r="A1125" s="75" t="s">
        <v>2471</v>
      </c>
      <c r="B1125" s="76" t="s">
        <v>255</v>
      </c>
      <c r="C1125" s="77" t="s">
        <v>2472</v>
      </c>
    </row>
    <row r="1126" spans="1:3">
      <c r="A1126" s="75" t="s">
        <v>2473</v>
      </c>
      <c r="B1126" s="76" t="s">
        <v>255</v>
      </c>
      <c r="C1126" s="77" t="s">
        <v>2474</v>
      </c>
    </row>
    <row r="1127" spans="1:3">
      <c r="A1127" s="75" t="s">
        <v>2475</v>
      </c>
      <c r="B1127" s="76" t="s">
        <v>255</v>
      </c>
      <c r="C1127" s="77" t="s">
        <v>2476</v>
      </c>
    </row>
    <row r="1128" spans="1:3">
      <c r="A1128" s="75" t="s">
        <v>2477</v>
      </c>
      <c r="B1128" s="76" t="s">
        <v>255</v>
      </c>
      <c r="C1128" s="77" t="s">
        <v>2478</v>
      </c>
    </row>
    <row r="1129" spans="1:3">
      <c r="A1129" s="75" t="s">
        <v>2479</v>
      </c>
      <c r="B1129" s="76" t="s">
        <v>255</v>
      </c>
      <c r="C1129" s="77" t="s">
        <v>2480</v>
      </c>
    </row>
    <row r="1130" spans="1:3">
      <c r="A1130" s="75" t="s">
        <v>2481</v>
      </c>
      <c r="B1130" s="76" t="s">
        <v>255</v>
      </c>
      <c r="C1130" s="77" t="s">
        <v>2482</v>
      </c>
    </row>
    <row r="1131" spans="1:3">
      <c r="A1131" s="75" t="s">
        <v>2483</v>
      </c>
      <c r="B1131" s="76" t="s">
        <v>255</v>
      </c>
      <c r="C1131" s="77" t="s">
        <v>2484</v>
      </c>
    </row>
    <row r="1132" spans="1:3">
      <c r="A1132" s="75" t="s">
        <v>2485</v>
      </c>
      <c r="B1132" s="76" t="s">
        <v>255</v>
      </c>
      <c r="C1132" s="77" t="s">
        <v>2486</v>
      </c>
    </row>
    <row r="1133" spans="1:3">
      <c r="A1133" s="75" t="s">
        <v>2487</v>
      </c>
      <c r="B1133" s="76" t="s">
        <v>255</v>
      </c>
      <c r="C1133" s="77" t="s">
        <v>2488</v>
      </c>
    </row>
    <row r="1134" spans="1:3">
      <c r="A1134" s="75" t="s">
        <v>2489</v>
      </c>
      <c r="B1134" s="76" t="s">
        <v>255</v>
      </c>
      <c r="C1134" s="77" t="s">
        <v>2490</v>
      </c>
    </row>
    <row r="1135" spans="1:3">
      <c r="A1135" s="75" t="s">
        <v>2491</v>
      </c>
      <c r="B1135" s="76" t="s">
        <v>255</v>
      </c>
      <c r="C1135" s="77" t="s">
        <v>2492</v>
      </c>
    </row>
    <row r="1136" spans="1:3">
      <c r="A1136" s="75" t="s">
        <v>2493</v>
      </c>
      <c r="B1136" s="76" t="s">
        <v>255</v>
      </c>
      <c r="C1136" s="77" t="s">
        <v>2494</v>
      </c>
    </row>
    <row r="1137" spans="1:3">
      <c r="A1137" s="75" t="s">
        <v>2495</v>
      </c>
      <c r="B1137" s="76" t="s">
        <v>255</v>
      </c>
      <c r="C1137" s="77" t="s">
        <v>2496</v>
      </c>
    </row>
    <row r="1138" spans="1:3">
      <c r="A1138" s="75" t="s">
        <v>2497</v>
      </c>
      <c r="B1138" s="76" t="s">
        <v>255</v>
      </c>
      <c r="C1138" s="77" t="s">
        <v>2498</v>
      </c>
    </row>
    <row r="1139" spans="1:3">
      <c r="A1139" s="75" t="s">
        <v>2499</v>
      </c>
      <c r="B1139" s="76" t="s">
        <v>255</v>
      </c>
      <c r="C1139" s="77" t="s">
        <v>2500</v>
      </c>
    </row>
    <row r="1140" spans="1:3">
      <c r="A1140" s="75" t="s">
        <v>2501</v>
      </c>
      <c r="B1140" s="76" t="s">
        <v>255</v>
      </c>
      <c r="C1140" s="77" t="s">
        <v>2502</v>
      </c>
    </row>
    <row r="1141" spans="1:3">
      <c r="A1141" s="75" t="s">
        <v>2503</v>
      </c>
      <c r="B1141" s="76" t="s">
        <v>255</v>
      </c>
      <c r="C1141" s="77" t="s">
        <v>2504</v>
      </c>
    </row>
    <row r="1142" spans="1:3">
      <c r="A1142" s="75" t="s">
        <v>2505</v>
      </c>
      <c r="B1142" s="76" t="s">
        <v>255</v>
      </c>
      <c r="C1142" s="77" t="s">
        <v>2506</v>
      </c>
    </row>
    <row r="1143" spans="1:3">
      <c r="A1143" s="75" t="s">
        <v>2507</v>
      </c>
      <c r="B1143" s="76" t="s">
        <v>255</v>
      </c>
      <c r="C1143" s="77" t="s">
        <v>2508</v>
      </c>
    </row>
    <row r="1144" spans="1:3">
      <c r="A1144" s="75" t="s">
        <v>2509</v>
      </c>
      <c r="B1144" s="76" t="s">
        <v>255</v>
      </c>
      <c r="C1144" s="77" t="s">
        <v>2510</v>
      </c>
    </row>
    <row r="1145" spans="1:3">
      <c r="A1145" s="75" t="s">
        <v>2511</v>
      </c>
      <c r="B1145" s="76" t="s">
        <v>255</v>
      </c>
      <c r="C1145" s="77" t="s">
        <v>2512</v>
      </c>
    </row>
    <row r="1146" spans="1:3">
      <c r="A1146" s="75" t="s">
        <v>2513</v>
      </c>
      <c r="B1146" s="76" t="s">
        <v>255</v>
      </c>
      <c r="C1146" s="77" t="s">
        <v>2514</v>
      </c>
    </row>
    <row r="1147" spans="1:3">
      <c r="A1147" s="75" t="s">
        <v>2515</v>
      </c>
      <c r="B1147" s="76" t="s">
        <v>255</v>
      </c>
      <c r="C1147" s="77" t="s">
        <v>2516</v>
      </c>
    </row>
    <row r="1148" spans="1:3">
      <c r="A1148" s="75" t="s">
        <v>2517</v>
      </c>
      <c r="B1148" s="76" t="s">
        <v>255</v>
      </c>
      <c r="C1148" s="77" t="s">
        <v>2518</v>
      </c>
    </row>
    <row r="1149" spans="1:3">
      <c r="A1149" s="75" t="s">
        <v>2519</v>
      </c>
      <c r="B1149" s="76" t="s">
        <v>255</v>
      </c>
      <c r="C1149" s="77" t="s">
        <v>2520</v>
      </c>
    </row>
    <row r="1150" spans="1:3">
      <c r="A1150" s="75" t="s">
        <v>2521</v>
      </c>
      <c r="B1150" s="76" t="s">
        <v>255</v>
      </c>
      <c r="C1150" s="77" t="s">
        <v>2522</v>
      </c>
    </row>
    <row r="1151" spans="1:3">
      <c r="A1151" s="75" t="s">
        <v>2523</v>
      </c>
      <c r="B1151" s="76" t="s">
        <v>255</v>
      </c>
      <c r="C1151" s="77" t="s">
        <v>2524</v>
      </c>
    </row>
    <row r="1152" spans="1:3">
      <c r="A1152" s="75" t="s">
        <v>2525</v>
      </c>
      <c r="B1152" s="76" t="s">
        <v>255</v>
      </c>
      <c r="C1152" s="77" t="s">
        <v>2526</v>
      </c>
    </row>
    <row r="1153" spans="1:3">
      <c r="A1153" s="75" t="s">
        <v>2527</v>
      </c>
      <c r="B1153" s="76" t="s">
        <v>255</v>
      </c>
      <c r="C1153" s="77" t="s">
        <v>2528</v>
      </c>
    </row>
    <row r="1154" spans="1:3">
      <c r="A1154" s="75" t="s">
        <v>2529</v>
      </c>
      <c r="B1154" s="76" t="s">
        <v>255</v>
      </c>
      <c r="C1154" s="77" t="s">
        <v>2530</v>
      </c>
    </row>
    <row r="1155" spans="1:3">
      <c r="A1155" s="75" t="s">
        <v>2531</v>
      </c>
      <c r="B1155" s="76" t="s">
        <v>255</v>
      </c>
      <c r="C1155" s="77" t="s">
        <v>2532</v>
      </c>
    </row>
    <row r="1156" spans="1:3">
      <c r="A1156" s="75" t="s">
        <v>2533</v>
      </c>
      <c r="B1156" s="76" t="s">
        <v>255</v>
      </c>
      <c r="C1156" s="77" t="s">
        <v>2534</v>
      </c>
    </row>
    <row r="1157" spans="1:3">
      <c r="A1157" s="75" t="s">
        <v>2535</v>
      </c>
      <c r="B1157" s="76" t="s">
        <v>255</v>
      </c>
      <c r="C1157" s="77" t="s">
        <v>2536</v>
      </c>
    </row>
    <row r="1158" spans="1:3">
      <c r="A1158" s="75" t="s">
        <v>2537</v>
      </c>
      <c r="B1158" s="76" t="s">
        <v>255</v>
      </c>
      <c r="C1158" s="77" t="s">
        <v>2538</v>
      </c>
    </row>
    <row r="1159" spans="1:3">
      <c r="A1159" s="75" t="s">
        <v>2539</v>
      </c>
      <c r="B1159" s="76" t="s">
        <v>255</v>
      </c>
      <c r="C1159" s="77" t="s">
        <v>2540</v>
      </c>
    </row>
    <row r="1160" spans="1:3">
      <c r="A1160" s="75" t="s">
        <v>2541</v>
      </c>
      <c r="B1160" s="76" t="s">
        <v>255</v>
      </c>
      <c r="C1160" s="77" t="s">
        <v>2542</v>
      </c>
    </row>
    <row r="1161" spans="1:3">
      <c r="A1161" s="75" t="s">
        <v>2543</v>
      </c>
      <c r="B1161" s="76" t="s">
        <v>255</v>
      </c>
      <c r="C1161" s="77" t="s">
        <v>2544</v>
      </c>
    </row>
    <row r="1162" spans="1:3">
      <c r="A1162" s="75" t="s">
        <v>2545</v>
      </c>
      <c r="B1162" s="76" t="s">
        <v>255</v>
      </c>
      <c r="C1162" s="77" t="s">
        <v>2546</v>
      </c>
    </row>
    <row r="1163" spans="1:3">
      <c r="A1163" s="75" t="s">
        <v>2547</v>
      </c>
      <c r="B1163" s="76" t="s">
        <v>255</v>
      </c>
      <c r="C1163" s="77" t="s">
        <v>2548</v>
      </c>
    </row>
    <row r="1164" spans="1:3">
      <c r="A1164" s="75" t="s">
        <v>2549</v>
      </c>
      <c r="B1164" s="76" t="s">
        <v>255</v>
      </c>
      <c r="C1164" s="77" t="s">
        <v>2550</v>
      </c>
    </row>
    <row r="1165" spans="1:3">
      <c r="A1165" s="75" t="s">
        <v>2551</v>
      </c>
      <c r="B1165" s="76" t="s">
        <v>255</v>
      </c>
      <c r="C1165" s="77" t="s">
        <v>2552</v>
      </c>
    </row>
    <row r="1166" spans="1:3">
      <c r="A1166" s="75" t="s">
        <v>2553</v>
      </c>
      <c r="B1166" s="76" t="s">
        <v>255</v>
      </c>
      <c r="C1166" s="77" t="s">
        <v>2554</v>
      </c>
    </row>
    <row r="1167" spans="1:3">
      <c r="A1167" s="75" t="s">
        <v>2555</v>
      </c>
      <c r="B1167" s="76" t="s">
        <v>255</v>
      </c>
      <c r="C1167" s="77" t="s">
        <v>2556</v>
      </c>
    </row>
    <row r="1168" spans="1:3">
      <c r="A1168" s="75" t="s">
        <v>2557</v>
      </c>
      <c r="B1168" s="76" t="s">
        <v>255</v>
      </c>
      <c r="C1168" s="77" t="s">
        <v>2558</v>
      </c>
    </row>
    <row r="1169" spans="1:3">
      <c r="A1169" s="75" t="s">
        <v>2559</v>
      </c>
      <c r="B1169" s="76" t="s">
        <v>255</v>
      </c>
      <c r="C1169" s="77" t="s">
        <v>2560</v>
      </c>
    </row>
    <row r="1170" spans="1:3">
      <c r="A1170" s="75" t="s">
        <v>2561</v>
      </c>
      <c r="B1170" s="76" t="s">
        <v>255</v>
      </c>
      <c r="C1170" s="77" t="s">
        <v>2562</v>
      </c>
    </row>
    <row r="1171" spans="1:3">
      <c r="A1171" s="75" t="s">
        <v>2563</v>
      </c>
      <c r="B1171" s="76" t="s">
        <v>255</v>
      </c>
      <c r="C1171" s="77" t="s">
        <v>2564</v>
      </c>
    </row>
    <row r="1172" spans="1:3">
      <c r="A1172" s="75" t="s">
        <v>2565</v>
      </c>
      <c r="B1172" s="76" t="s">
        <v>255</v>
      </c>
      <c r="C1172" s="77" t="s">
        <v>2566</v>
      </c>
    </row>
    <row r="1173" spans="1:3">
      <c r="A1173" s="75" t="s">
        <v>2567</v>
      </c>
      <c r="B1173" s="76" t="s">
        <v>255</v>
      </c>
      <c r="C1173" s="77" t="s">
        <v>2568</v>
      </c>
    </row>
    <row r="1174" spans="1:3">
      <c r="A1174" s="75" t="s">
        <v>2569</v>
      </c>
      <c r="B1174" s="76" t="s">
        <v>255</v>
      </c>
      <c r="C1174" s="77" t="s">
        <v>2570</v>
      </c>
    </row>
    <row r="1175" spans="1:3">
      <c r="A1175" s="75" t="s">
        <v>2571</v>
      </c>
      <c r="B1175" s="76" t="s">
        <v>255</v>
      </c>
      <c r="C1175" s="77" t="s">
        <v>2572</v>
      </c>
    </row>
    <row r="1176" spans="1:3">
      <c r="A1176" s="75" t="s">
        <v>2573</v>
      </c>
      <c r="B1176" s="76" t="s">
        <v>255</v>
      </c>
      <c r="C1176" s="77" t="s">
        <v>2574</v>
      </c>
    </row>
    <row r="1177" spans="1:3">
      <c r="A1177" s="75" t="s">
        <v>2575</v>
      </c>
      <c r="B1177" s="76" t="s">
        <v>255</v>
      </c>
      <c r="C1177" s="77" t="s">
        <v>2576</v>
      </c>
    </row>
    <row r="1178" spans="1:3">
      <c r="A1178" s="75" t="s">
        <v>2577</v>
      </c>
      <c r="B1178" s="76" t="s">
        <v>255</v>
      </c>
      <c r="C1178" s="77" t="s">
        <v>2578</v>
      </c>
    </row>
    <row r="1179" spans="1:3">
      <c r="A1179" s="75" t="s">
        <v>2579</v>
      </c>
      <c r="B1179" s="76" t="s">
        <v>255</v>
      </c>
      <c r="C1179" s="77" t="s">
        <v>2580</v>
      </c>
    </row>
    <row r="1180" spans="1:3">
      <c r="A1180" s="75" t="s">
        <v>2581</v>
      </c>
      <c r="B1180" s="76" t="s">
        <v>255</v>
      </c>
      <c r="C1180" s="77" t="s">
        <v>2582</v>
      </c>
    </row>
    <row r="1181" spans="1:3">
      <c r="A1181" s="75" t="s">
        <v>2583</v>
      </c>
      <c r="B1181" s="76" t="s">
        <v>255</v>
      </c>
      <c r="C1181" s="77" t="s">
        <v>2584</v>
      </c>
    </row>
    <row r="1182" spans="1:3">
      <c r="A1182" s="75" t="s">
        <v>2585</v>
      </c>
      <c r="B1182" s="76" t="s">
        <v>255</v>
      </c>
      <c r="C1182" s="77" t="s">
        <v>2586</v>
      </c>
    </row>
    <row r="1183" spans="1:3">
      <c r="A1183" s="75" t="s">
        <v>2587</v>
      </c>
      <c r="B1183" s="76" t="s">
        <v>255</v>
      </c>
      <c r="C1183" s="77" t="s">
        <v>2588</v>
      </c>
    </row>
    <row r="1184" spans="1:3">
      <c r="A1184" s="75" t="s">
        <v>2589</v>
      </c>
      <c r="B1184" s="76" t="s">
        <v>255</v>
      </c>
      <c r="C1184" s="77" t="s">
        <v>2590</v>
      </c>
    </row>
    <row r="1185" spans="1:3">
      <c r="A1185" s="75" t="s">
        <v>2591</v>
      </c>
      <c r="B1185" s="76" t="s">
        <v>255</v>
      </c>
      <c r="C1185" s="77" t="s">
        <v>2592</v>
      </c>
    </row>
    <row r="1186" spans="1:3">
      <c r="A1186" s="75" t="s">
        <v>2593</v>
      </c>
      <c r="B1186" s="76" t="s">
        <v>255</v>
      </c>
      <c r="C1186" s="77" t="s">
        <v>2594</v>
      </c>
    </row>
    <row r="1187" spans="1:3">
      <c r="A1187" s="75" t="s">
        <v>2595</v>
      </c>
      <c r="B1187" s="76" t="s">
        <v>255</v>
      </c>
      <c r="C1187" s="77" t="s">
        <v>2596</v>
      </c>
    </row>
    <row r="1188" spans="1:3">
      <c r="A1188" s="75" t="s">
        <v>2597</v>
      </c>
      <c r="B1188" s="76" t="s">
        <v>255</v>
      </c>
      <c r="C1188" s="77" t="s">
        <v>2598</v>
      </c>
    </row>
    <row r="1189" spans="1:3">
      <c r="A1189" s="75" t="s">
        <v>2599</v>
      </c>
      <c r="B1189" s="76" t="s">
        <v>255</v>
      </c>
      <c r="C1189" s="77" t="s">
        <v>2600</v>
      </c>
    </row>
    <row r="1190" spans="1:3">
      <c r="A1190" s="75" t="s">
        <v>2601</v>
      </c>
      <c r="B1190" s="76" t="s">
        <v>255</v>
      </c>
      <c r="C1190" s="77" t="s">
        <v>2602</v>
      </c>
    </row>
    <row r="1191" spans="1:3">
      <c r="A1191" s="75" t="s">
        <v>2603</v>
      </c>
      <c r="B1191" s="76" t="s">
        <v>255</v>
      </c>
      <c r="C1191" s="77" t="s">
        <v>2604</v>
      </c>
    </row>
    <row r="1192" spans="1:3">
      <c r="A1192" s="75" t="s">
        <v>2605</v>
      </c>
      <c r="B1192" s="76" t="s">
        <v>255</v>
      </c>
      <c r="C1192" s="77" t="s">
        <v>2606</v>
      </c>
    </row>
    <row r="1193" spans="1:3">
      <c r="A1193" s="75" t="s">
        <v>2607</v>
      </c>
      <c r="B1193" s="76" t="s">
        <v>255</v>
      </c>
      <c r="C1193" s="77" t="s">
        <v>2608</v>
      </c>
    </row>
    <row r="1194" spans="1:3">
      <c r="A1194" s="75" t="s">
        <v>2609</v>
      </c>
      <c r="B1194" s="76" t="s">
        <v>255</v>
      </c>
      <c r="C1194" s="77" t="s">
        <v>2610</v>
      </c>
    </row>
    <row r="1195" spans="1:3">
      <c r="A1195" s="75" t="s">
        <v>2611</v>
      </c>
      <c r="B1195" s="76" t="s">
        <v>255</v>
      </c>
      <c r="C1195" s="77" t="s">
        <v>2612</v>
      </c>
    </row>
    <row r="1196" spans="1:3">
      <c r="A1196" s="75" t="s">
        <v>2613</v>
      </c>
      <c r="B1196" s="76" t="s">
        <v>255</v>
      </c>
      <c r="C1196" s="77" t="s">
        <v>2614</v>
      </c>
    </row>
    <row r="1197" spans="1:3">
      <c r="A1197" s="75" t="s">
        <v>2615</v>
      </c>
      <c r="B1197" s="76" t="s">
        <v>255</v>
      </c>
      <c r="C1197" s="77" t="s">
        <v>2616</v>
      </c>
    </row>
    <row r="1198" spans="1:3">
      <c r="A1198" s="75" t="s">
        <v>2617</v>
      </c>
      <c r="B1198" s="76" t="s">
        <v>255</v>
      </c>
      <c r="C1198" s="77" t="s">
        <v>2618</v>
      </c>
    </row>
    <row r="1199" spans="1:3">
      <c r="A1199" s="75" t="s">
        <v>2619</v>
      </c>
      <c r="B1199" s="76" t="s">
        <v>255</v>
      </c>
      <c r="C1199" s="77" t="s">
        <v>2620</v>
      </c>
    </row>
    <row r="1200" spans="1:3">
      <c r="A1200" s="75" t="s">
        <v>2621</v>
      </c>
      <c r="B1200" s="76" t="s">
        <v>255</v>
      </c>
      <c r="C1200" s="77" t="s">
        <v>2622</v>
      </c>
    </row>
    <row r="1201" spans="1:3">
      <c r="A1201" s="75" t="s">
        <v>2623</v>
      </c>
      <c r="B1201" s="76" t="s">
        <v>255</v>
      </c>
      <c r="C1201" s="77" t="s">
        <v>2624</v>
      </c>
    </row>
    <row r="1202" spans="1:3">
      <c r="A1202" s="75" t="s">
        <v>2625</v>
      </c>
      <c r="B1202" s="76" t="s">
        <v>255</v>
      </c>
      <c r="C1202" s="77" t="s">
        <v>2626</v>
      </c>
    </row>
    <row r="1203" spans="1:3">
      <c r="A1203" s="75" t="s">
        <v>2627</v>
      </c>
      <c r="B1203" s="76" t="s">
        <v>255</v>
      </c>
      <c r="C1203" s="77" t="s">
        <v>2628</v>
      </c>
    </row>
    <row r="1204" spans="1:3">
      <c r="A1204" s="75" t="s">
        <v>2629</v>
      </c>
      <c r="B1204" s="76" t="s">
        <v>255</v>
      </c>
      <c r="C1204" s="77" t="s">
        <v>2630</v>
      </c>
    </row>
    <row r="1205" spans="1:3">
      <c r="A1205" s="75" t="s">
        <v>2631</v>
      </c>
      <c r="B1205" s="76" t="s">
        <v>255</v>
      </c>
      <c r="C1205" s="77" t="s">
        <v>2632</v>
      </c>
    </row>
    <row r="1206" spans="1:3">
      <c r="A1206" s="75" t="s">
        <v>2633</v>
      </c>
      <c r="B1206" s="76" t="s">
        <v>255</v>
      </c>
      <c r="C1206" s="77" t="s">
        <v>2634</v>
      </c>
    </row>
    <row r="1207" spans="1:3">
      <c r="A1207" s="75" t="s">
        <v>2635</v>
      </c>
      <c r="B1207" s="76" t="s">
        <v>255</v>
      </c>
      <c r="C1207" s="77" t="s">
        <v>2636</v>
      </c>
    </row>
    <row r="1208" spans="1:3">
      <c r="A1208" s="75" t="s">
        <v>2637</v>
      </c>
      <c r="B1208" s="76" t="s">
        <v>255</v>
      </c>
      <c r="C1208" s="77" t="s">
        <v>2638</v>
      </c>
    </row>
    <row r="1209" spans="1:3">
      <c r="A1209" s="75" t="s">
        <v>2639</v>
      </c>
      <c r="B1209" s="76" t="s">
        <v>255</v>
      </c>
      <c r="C1209" s="77" t="s">
        <v>2640</v>
      </c>
    </row>
    <row r="1210" spans="1:3">
      <c r="A1210" s="75" t="s">
        <v>2641</v>
      </c>
      <c r="B1210" s="76" t="s">
        <v>255</v>
      </c>
      <c r="C1210" s="77" t="s">
        <v>2642</v>
      </c>
    </row>
    <row r="1211" spans="1:3">
      <c r="A1211" s="75" t="s">
        <v>2643</v>
      </c>
      <c r="B1211" s="76" t="s">
        <v>255</v>
      </c>
      <c r="C1211" s="77" t="s">
        <v>2644</v>
      </c>
    </row>
    <row r="1212" spans="1:3">
      <c r="A1212" s="75" t="s">
        <v>2645</v>
      </c>
      <c r="B1212" s="76" t="s">
        <v>255</v>
      </c>
      <c r="C1212" s="77" t="s">
        <v>2646</v>
      </c>
    </row>
    <row r="1213" spans="1:3">
      <c r="A1213" s="75" t="s">
        <v>2647</v>
      </c>
      <c r="B1213" s="76" t="s">
        <v>255</v>
      </c>
      <c r="C1213" s="77" t="s">
        <v>2648</v>
      </c>
    </row>
    <row r="1214" spans="1:3">
      <c r="A1214" s="75" t="s">
        <v>2649</v>
      </c>
      <c r="B1214" s="76" t="s">
        <v>255</v>
      </c>
      <c r="C1214" s="77" t="s">
        <v>2650</v>
      </c>
    </row>
    <row r="1215" spans="1:3">
      <c r="A1215" s="75" t="s">
        <v>2651</v>
      </c>
      <c r="B1215" s="76" t="s">
        <v>255</v>
      </c>
      <c r="C1215" s="77" t="s">
        <v>2652</v>
      </c>
    </row>
    <row r="1216" spans="1:3">
      <c r="A1216" s="75" t="s">
        <v>2653</v>
      </c>
      <c r="B1216" s="76" t="s">
        <v>255</v>
      </c>
      <c r="C1216" s="77" t="s">
        <v>2654</v>
      </c>
    </row>
    <row r="1217" spans="1:3">
      <c r="A1217" s="75" t="s">
        <v>2655</v>
      </c>
      <c r="B1217" s="76" t="s">
        <v>255</v>
      </c>
      <c r="C1217" s="77" t="s">
        <v>2656</v>
      </c>
    </row>
    <row r="1218" spans="1:3">
      <c r="A1218" s="75" t="s">
        <v>2657</v>
      </c>
      <c r="B1218" s="76" t="s">
        <v>255</v>
      </c>
      <c r="C1218" s="77" t="s">
        <v>2658</v>
      </c>
    </row>
    <row r="1219" spans="1:3">
      <c r="A1219" s="75" t="s">
        <v>2659</v>
      </c>
      <c r="B1219" s="76" t="s">
        <v>255</v>
      </c>
      <c r="C1219" s="77" t="s">
        <v>2660</v>
      </c>
    </row>
    <row r="1220" spans="1:3">
      <c r="A1220" s="75" t="s">
        <v>2661</v>
      </c>
      <c r="B1220" s="76" t="s">
        <v>255</v>
      </c>
      <c r="C1220" s="77" t="s">
        <v>2662</v>
      </c>
    </row>
    <row r="1221" spans="1:3">
      <c r="A1221" s="75" t="s">
        <v>2663</v>
      </c>
      <c r="B1221" s="76" t="s">
        <v>255</v>
      </c>
      <c r="C1221" s="77" t="s">
        <v>2664</v>
      </c>
    </row>
    <row r="1222" spans="1:3">
      <c r="A1222" s="75" t="s">
        <v>2665</v>
      </c>
      <c r="B1222" s="76" t="s">
        <v>255</v>
      </c>
      <c r="C1222" s="77" t="s">
        <v>2666</v>
      </c>
    </row>
    <row r="1223" spans="1:3">
      <c r="A1223" s="75" t="s">
        <v>2667</v>
      </c>
      <c r="B1223" s="76" t="s">
        <v>255</v>
      </c>
      <c r="C1223" s="77" t="s">
        <v>2668</v>
      </c>
    </row>
    <row r="1224" spans="1:3">
      <c r="A1224" s="75" t="s">
        <v>2669</v>
      </c>
      <c r="B1224" s="76" t="s">
        <v>255</v>
      </c>
      <c r="C1224" s="77" t="s">
        <v>2670</v>
      </c>
    </row>
    <row r="1225" spans="1:3">
      <c r="A1225" s="75" t="s">
        <v>2671</v>
      </c>
      <c r="B1225" s="76" t="s">
        <v>255</v>
      </c>
      <c r="C1225" s="77" t="s">
        <v>2672</v>
      </c>
    </row>
    <row r="1226" spans="1:3">
      <c r="A1226" s="75" t="s">
        <v>2673</v>
      </c>
      <c r="B1226" s="76" t="s">
        <v>255</v>
      </c>
      <c r="C1226" s="77" t="s">
        <v>2674</v>
      </c>
    </row>
    <row r="1227" spans="1:3">
      <c r="A1227" s="75" t="s">
        <v>2675</v>
      </c>
      <c r="B1227" s="76" t="s">
        <v>255</v>
      </c>
      <c r="C1227" s="77" t="s">
        <v>2676</v>
      </c>
    </row>
    <row r="1228" spans="1:3">
      <c r="A1228" s="75" t="s">
        <v>2677</v>
      </c>
      <c r="B1228" s="76" t="s">
        <v>255</v>
      </c>
      <c r="C1228" s="77" t="s">
        <v>2678</v>
      </c>
    </row>
    <row r="1229" spans="1:3">
      <c r="A1229" s="75" t="s">
        <v>2679</v>
      </c>
      <c r="B1229" s="76" t="s">
        <v>255</v>
      </c>
      <c r="C1229" s="77" t="s">
        <v>2680</v>
      </c>
    </row>
    <row r="1230" spans="1:3">
      <c r="A1230" s="75" t="s">
        <v>2681</v>
      </c>
      <c r="B1230" s="76" t="s">
        <v>255</v>
      </c>
      <c r="C1230" s="77" t="s">
        <v>2682</v>
      </c>
    </row>
    <row r="1231" spans="1:3">
      <c r="A1231" s="75" t="s">
        <v>2683</v>
      </c>
      <c r="B1231" s="76" t="s">
        <v>255</v>
      </c>
      <c r="C1231" s="77" t="s">
        <v>2684</v>
      </c>
    </row>
    <row r="1232" spans="1:3">
      <c r="A1232" s="75" t="s">
        <v>2685</v>
      </c>
      <c r="B1232" s="76" t="s">
        <v>255</v>
      </c>
      <c r="C1232" s="77" t="s">
        <v>2686</v>
      </c>
    </row>
    <row r="1233" spans="1:3">
      <c r="A1233" s="75" t="s">
        <v>2687</v>
      </c>
      <c r="B1233" s="76" t="s">
        <v>255</v>
      </c>
      <c r="C1233" s="77" t="s">
        <v>2688</v>
      </c>
    </row>
    <row r="1234" spans="1:3">
      <c r="A1234" s="75" t="s">
        <v>2689</v>
      </c>
      <c r="B1234" s="76" t="s">
        <v>255</v>
      </c>
      <c r="C1234" s="77" t="s">
        <v>2690</v>
      </c>
    </row>
    <row r="1235" spans="1:3">
      <c r="A1235" s="75" t="s">
        <v>2691</v>
      </c>
      <c r="B1235" s="76" t="s">
        <v>255</v>
      </c>
      <c r="C1235" s="77" t="s">
        <v>2692</v>
      </c>
    </row>
    <row r="1236" spans="1:3">
      <c r="A1236" s="75" t="s">
        <v>2693</v>
      </c>
      <c r="B1236" s="76" t="s">
        <v>255</v>
      </c>
      <c r="C1236" s="77" t="s">
        <v>2694</v>
      </c>
    </row>
    <row r="1237" spans="1:3">
      <c r="A1237" s="75" t="s">
        <v>2695</v>
      </c>
      <c r="B1237" s="76" t="s">
        <v>255</v>
      </c>
      <c r="C1237" s="77" t="s">
        <v>2696</v>
      </c>
    </row>
    <row r="1238" spans="1:3">
      <c r="A1238" s="75" t="s">
        <v>2697</v>
      </c>
      <c r="B1238" s="76" t="s">
        <v>255</v>
      </c>
      <c r="C1238" s="77" t="s">
        <v>2698</v>
      </c>
    </row>
    <row r="1239" spans="1:3">
      <c r="A1239" s="75" t="s">
        <v>2699</v>
      </c>
      <c r="B1239" s="76" t="s">
        <v>255</v>
      </c>
      <c r="C1239" s="77" t="s">
        <v>2700</v>
      </c>
    </row>
    <row r="1240" spans="1:3">
      <c r="A1240" s="75" t="s">
        <v>2701</v>
      </c>
      <c r="B1240" s="76" t="s">
        <v>255</v>
      </c>
      <c r="C1240" s="77" t="s">
        <v>2702</v>
      </c>
    </row>
    <row r="1241" spans="1:3">
      <c r="A1241" s="75" t="s">
        <v>2703</v>
      </c>
      <c r="B1241" s="76" t="s">
        <v>255</v>
      </c>
      <c r="C1241" s="77" t="s">
        <v>2704</v>
      </c>
    </row>
    <row r="1242" spans="1:3">
      <c r="A1242" s="75" t="s">
        <v>2705</v>
      </c>
      <c r="B1242" s="76" t="s">
        <v>255</v>
      </c>
      <c r="C1242" s="77" t="s">
        <v>2706</v>
      </c>
    </row>
    <row r="1243" spans="1:3">
      <c r="A1243" s="75" t="s">
        <v>2707</v>
      </c>
      <c r="B1243" s="76" t="s">
        <v>255</v>
      </c>
      <c r="C1243" s="77" t="s">
        <v>2708</v>
      </c>
    </row>
    <row r="1244" spans="1:3">
      <c r="A1244" s="75" t="s">
        <v>2709</v>
      </c>
      <c r="B1244" s="76" t="s">
        <v>255</v>
      </c>
      <c r="C1244" s="77" t="s">
        <v>2710</v>
      </c>
    </row>
    <row r="1245" spans="1:3">
      <c r="A1245" s="75" t="s">
        <v>2711</v>
      </c>
      <c r="B1245" s="76" t="s">
        <v>255</v>
      </c>
      <c r="C1245" s="77" t="s">
        <v>2712</v>
      </c>
    </row>
    <row r="1246" spans="1:3">
      <c r="A1246" s="75" t="s">
        <v>2713</v>
      </c>
      <c r="B1246" s="76" t="s">
        <v>255</v>
      </c>
      <c r="C1246" s="77" t="s">
        <v>2714</v>
      </c>
    </row>
    <row r="1247" spans="1:3">
      <c r="A1247" s="75" t="s">
        <v>2715</v>
      </c>
      <c r="B1247" s="76" t="s">
        <v>255</v>
      </c>
      <c r="C1247" s="77" t="s">
        <v>2716</v>
      </c>
    </row>
    <row r="1248" spans="1:3">
      <c r="A1248" s="75" t="s">
        <v>2717</v>
      </c>
      <c r="B1248" s="76" t="s">
        <v>255</v>
      </c>
      <c r="C1248" s="77" t="s">
        <v>2718</v>
      </c>
    </row>
    <row r="1249" spans="1:3">
      <c r="A1249" s="75" t="s">
        <v>2719</v>
      </c>
      <c r="B1249" s="76" t="s">
        <v>255</v>
      </c>
      <c r="C1249" s="77" t="s">
        <v>2720</v>
      </c>
    </row>
    <row r="1250" spans="1:3">
      <c r="A1250" s="75" t="s">
        <v>2721</v>
      </c>
      <c r="B1250" s="76" t="s">
        <v>255</v>
      </c>
      <c r="C1250" s="77" t="s">
        <v>2722</v>
      </c>
    </row>
    <row r="1251" spans="1:3">
      <c r="A1251" s="75" t="s">
        <v>2723</v>
      </c>
      <c r="B1251" s="76" t="s">
        <v>255</v>
      </c>
      <c r="C1251" s="77" t="s">
        <v>2724</v>
      </c>
    </row>
    <row r="1252" spans="1:3">
      <c r="A1252" s="75" t="s">
        <v>2725</v>
      </c>
      <c r="B1252" s="76" t="s">
        <v>255</v>
      </c>
      <c r="C1252" s="77" t="s">
        <v>2726</v>
      </c>
    </row>
    <row r="1253" spans="1:3">
      <c r="A1253" s="75" t="s">
        <v>2727</v>
      </c>
      <c r="B1253" s="76" t="s">
        <v>255</v>
      </c>
      <c r="C1253" s="77" t="s">
        <v>2728</v>
      </c>
    </row>
    <row r="1254" spans="1:3">
      <c r="A1254" s="75" t="s">
        <v>2729</v>
      </c>
      <c r="B1254" s="76" t="s">
        <v>255</v>
      </c>
      <c r="C1254" s="77" t="s">
        <v>2730</v>
      </c>
    </row>
    <row r="1255" spans="1:3">
      <c r="A1255" s="75" t="s">
        <v>2731</v>
      </c>
      <c r="B1255" s="76" t="s">
        <v>255</v>
      </c>
      <c r="C1255" s="77" t="s">
        <v>2732</v>
      </c>
    </row>
    <row r="1256" spans="1:3">
      <c r="A1256" s="75" t="s">
        <v>2733</v>
      </c>
      <c r="B1256" s="76" t="s">
        <v>255</v>
      </c>
      <c r="C1256" s="77" t="s">
        <v>2734</v>
      </c>
    </row>
    <row r="1257" spans="1:3">
      <c r="A1257" s="75" t="s">
        <v>2735</v>
      </c>
      <c r="B1257" s="76" t="s">
        <v>255</v>
      </c>
      <c r="C1257" s="77" t="s">
        <v>2736</v>
      </c>
    </row>
    <row r="1258" spans="1:3">
      <c r="A1258" s="75" t="s">
        <v>2737</v>
      </c>
      <c r="B1258" s="76" t="s">
        <v>255</v>
      </c>
      <c r="C1258" s="77" t="s">
        <v>2738</v>
      </c>
    </row>
    <row r="1259" spans="1:3">
      <c r="A1259" s="75" t="s">
        <v>2739</v>
      </c>
      <c r="B1259" s="76" t="s">
        <v>255</v>
      </c>
      <c r="C1259" s="77" t="s">
        <v>2740</v>
      </c>
    </row>
    <row r="1260" spans="1:3">
      <c r="A1260" s="75" t="s">
        <v>2741</v>
      </c>
      <c r="B1260" s="76" t="s">
        <v>255</v>
      </c>
      <c r="C1260" s="77" t="s">
        <v>2742</v>
      </c>
    </row>
    <row r="1261" spans="1:3">
      <c r="A1261" s="75" t="s">
        <v>2743</v>
      </c>
      <c r="B1261" s="76" t="s">
        <v>255</v>
      </c>
      <c r="C1261" s="77" t="s">
        <v>2744</v>
      </c>
    </row>
    <row r="1262" spans="1:3">
      <c r="A1262" s="75" t="s">
        <v>2745</v>
      </c>
      <c r="B1262" s="76" t="s">
        <v>255</v>
      </c>
      <c r="C1262" s="77" t="s">
        <v>2746</v>
      </c>
    </row>
    <row r="1263" spans="1:3">
      <c r="A1263" s="75" t="s">
        <v>2747</v>
      </c>
      <c r="B1263" s="76" t="s">
        <v>255</v>
      </c>
      <c r="C1263" s="77" t="s">
        <v>2748</v>
      </c>
    </row>
    <row r="1264" spans="1:3">
      <c r="A1264" s="75" t="s">
        <v>2749</v>
      </c>
      <c r="B1264" s="76" t="s">
        <v>255</v>
      </c>
      <c r="C1264" s="77" t="s">
        <v>2750</v>
      </c>
    </row>
    <row r="1265" spans="1:3">
      <c r="A1265" s="75" t="s">
        <v>2751</v>
      </c>
      <c r="B1265" s="76" t="s">
        <v>255</v>
      </c>
      <c r="C1265" s="77" t="s">
        <v>2752</v>
      </c>
    </row>
    <row r="1266" spans="1:3">
      <c r="A1266" s="75" t="s">
        <v>2753</v>
      </c>
      <c r="B1266" s="76" t="s">
        <v>255</v>
      </c>
      <c r="C1266" s="77" t="s">
        <v>2754</v>
      </c>
    </row>
    <row r="1267" spans="1:3">
      <c r="A1267" s="75" t="s">
        <v>2755</v>
      </c>
      <c r="B1267" s="76" t="s">
        <v>255</v>
      </c>
      <c r="C1267" s="77" t="s">
        <v>2756</v>
      </c>
    </row>
    <row r="1268" spans="1:3">
      <c r="A1268" s="75" t="s">
        <v>2757</v>
      </c>
      <c r="B1268" s="76" t="s">
        <v>255</v>
      </c>
      <c r="C1268" s="77" t="s">
        <v>2758</v>
      </c>
    </row>
    <row r="1269" spans="1:3">
      <c r="A1269" s="75" t="s">
        <v>2759</v>
      </c>
      <c r="B1269" s="76" t="s">
        <v>255</v>
      </c>
      <c r="C1269" s="77" t="s">
        <v>2760</v>
      </c>
    </row>
    <row r="1270" spans="1:3">
      <c r="A1270" s="75" t="s">
        <v>2761</v>
      </c>
      <c r="B1270" s="76" t="s">
        <v>255</v>
      </c>
      <c r="C1270" s="77" t="s">
        <v>2762</v>
      </c>
    </row>
    <row r="1271" spans="1:3">
      <c r="A1271" s="75" t="s">
        <v>2763</v>
      </c>
      <c r="B1271" s="76" t="s">
        <v>255</v>
      </c>
      <c r="C1271" s="77" t="s">
        <v>2764</v>
      </c>
    </row>
    <row r="1272" spans="1:3">
      <c r="A1272" s="75" t="s">
        <v>2765</v>
      </c>
      <c r="B1272" s="76" t="s">
        <v>255</v>
      </c>
      <c r="C1272" s="77" t="s">
        <v>2766</v>
      </c>
    </row>
    <row r="1273" spans="1:3">
      <c r="A1273" s="75" t="s">
        <v>2767</v>
      </c>
      <c r="B1273" s="76" t="s">
        <v>255</v>
      </c>
      <c r="C1273" s="77" t="s">
        <v>2768</v>
      </c>
    </row>
    <row r="1274" spans="1:3">
      <c r="A1274" s="75" t="s">
        <v>2769</v>
      </c>
      <c r="B1274" s="76" t="s">
        <v>255</v>
      </c>
      <c r="C1274" s="77" t="s">
        <v>2770</v>
      </c>
    </row>
    <row r="1275" spans="1:3">
      <c r="A1275" s="75" t="s">
        <v>2771</v>
      </c>
      <c r="B1275" s="76" t="s">
        <v>255</v>
      </c>
      <c r="C1275" s="77" t="s">
        <v>2772</v>
      </c>
    </row>
    <row r="1276" spans="1:3">
      <c r="A1276" s="75" t="s">
        <v>2773</v>
      </c>
      <c r="B1276" s="76" t="s">
        <v>255</v>
      </c>
      <c r="C1276" s="77" t="s">
        <v>2774</v>
      </c>
    </row>
    <row r="1277" spans="1:3">
      <c r="A1277" s="75" t="s">
        <v>2775</v>
      </c>
      <c r="B1277" s="76" t="s">
        <v>255</v>
      </c>
      <c r="C1277" s="77" t="s">
        <v>2776</v>
      </c>
    </row>
    <row r="1278" spans="1:3">
      <c r="A1278" s="75" t="s">
        <v>2777</v>
      </c>
      <c r="B1278" s="76" t="s">
        <v>255</v>
      </c>
      <c r="C1278" s="77" t="s">
        <v>464</v>
      </c>
    </row>
    <row r="1279" spans="1:3">
      <c r="A1279" s="75" t="s">
        <v>2778</v>
      </c>
      <c r="B1279" s="76" t="s">
        <v>255</v>
      </c>
      <c r="C1279" s="77" t="s">
        <v>466</v>
      </c>
    </row>
    <row r="1280" spans="1:3">
      <c r="A1280" s="75" t="s">
        <v>2779</v>
      </c>
      <c r="B1280" s="76" t="s">
        <v>255</v>
      </c>
      <c r="C1280" s="77" t="s">
        <v>2780</v>
      </c>
    </row>
    <row r="1281" spans="1:3">
      <c r="A1281" s="75" t="s">
        <v>2781</v>
      </c>
      <c r="B1281" s="76" t="s">
        <v>255</v>
      </c>
      <c r="C1281" s="77" t="s">
        <v>2780</v>
      </c>
    </row>
    <row r="1282" spans="1:3">
      <c r="A1282" s="75" t="s">
        <v>2782</v>
      </c>
      <c r="B1282" s="76" t="s">
        <v>255</v>
      </c>
      <c r="C1282" s="77" t="s">
        <v>1298</v>
      </c>
    </row>
    <row r="1283" spans="1:3">
      <c r="A1283" s="75" t="s">
        <v>2783</v>
      </c>
      <c r="B1283" s="76" t="s">
        <v>255</v>
      </c>
      <c r="C1283" s="77" t="s">
        <v>1304</v>
      </c>
    </row>
    <row r="1284" spans="1:3">
      <c r="A1284" s="75" t="s">
        <v>2784</v>
      </c>
      <c r="B1284" s="76" t="s">
        <v>255</v>
      </c>
      <c r="C1284" s="77" t="s">
        <v>1306</v>
      </c>
    </row>
    <row r="1285" spans="1:3">
      <c r="A1285" s="75" t="s">
        <v>2785</v>
      </c>
      <c r="B1285" s="76" t="s">
        <v>255</v>
      </c>
      <c r="C1285" s="77" t="s">
        <v>1308</v>
      </c>
    </row>
    <row r="1286" spans="1:3">
      <c r="A1286" s="75" t="s">
        <v>2786</v>
      </c>
      <c r="B1286" s="76" t="s">
        <v>255</v>
      </c>
      <c r="C1286" s="77" t="s">
        <v>1310</v>
      </c>
    </row>
    <row r="1287" spans="1:3">
      <c r="A1287" s="75" t="s">
        <v>2787</v>
      </c>
      <c r="B1287" s="76" t="s">
        <v>255</v>
      </c>
      <c r="C1287" s="77" t="s">
        <v>2788</v>
      </c>
    </row>
    <row r="1288" spans="1:3">
      <c r="A1288" s="75" t="s">
        <v>2789</v>
      </c>
      <c r="B1288" s="76" t="s">
        <v>255</v>
      </c>
      <c r="C1288" s="77" t="s">
        <v>1314</v>
      </c>
    </row>
    <row r="1289" spans="1:3">
      <c r="A1289" s="75" t="s">
        <v>2790</v>
      </c>
      <c r="B1289" s="76" t="s">
        <v>255</v>
      </c>
      <c r="C1289" s="77" t="s">
        <v>1316</v>
      </c>
    </row>
    <row r="1290" spans="1:3">
      <c r="A1290" s="75" t="s">
        <v>2791</v>
      </c>
      <c r="B1290" s="76" t="s">
        <v>255</v>
      </c>
      <c r="C1290" s="77" t="s">
        <v>2792</v>
      </c>
    </row>
    <row r="1291" spans="1:3">
      <c r="A1291" s="75" t="s">
        <v>2793</v>
      </c>
      <c r="B1291" s="76" t="s">
        <v>255</v>
      </c>
      <c r="C1291" s="77" t="s">
        <v>1326</v>
      </c>
    </row>
    <row r="1292" spans="1:3">
      <c r="A1292" s="75" t="s">
        <v>2794</v>
      </c>
      <c r="B1292" s="76" t="s">
        <v>255</v>
      </c>
      <c r="C1292" s="77" t="s">
        <v>2795</v>
      </c>
    </row>
    <row r="1293" spans="1:3">
      <c r="A1293" s="75" t="s">
        <v>2796</v>
      </c>
      <c r="B1293" s="76" t="s">
        <v>255</v>
      </c>
      <c r="C1293" s="77" t="s">
        <v>2797</v>
      </c>
    </row>
    <row r="1294" spans="1:3">
      <c r="A1294" s="75" t="s">
        <v>2798</v>
      </c>
      <c r="B1294" s="76" t="s">
        <v>255</v>
      </c>
      <c r="C1294" s="77" t="s">
        <v>2799</v>
      </c>
    </row>
    <row r="1295" spans="1:3">
      <c r="A1295" s="75" t="s">
        <v>2800</v>
      </c>
      <c r="B1295" s="76" t="s">
        <v>255</v>
      </c>
      <c r="C1295" s="77" t="s">
        <v>2801</v>
      </c>
    </row>
    <row r="1296" spans="1:3">
      <c r="A1296" s="75" t="s">
        <v>2802</v>
      </c>
      <c r="B1296" s="76" t="s">
        <v>255</v>
      </c>
      <c r="C1296" s="77" t="s">
        <v>2803</v>
      </c>
    </row>
    <row r="1297" spans="1:3">
      <c r="A1297" s="75" t="s">
        <v>2804</v>
      </c>
      <c r="B1297" s="76" t="s">
        <v>255</v>
      </c>
      <c r="C1297" s="77" t="s">
        <v>2805</v>
      </c>
    </row>
    <row r="1298" spans="1:3">
      <c r="A1298" s="75" t="s">
        <v>2806</v>
      </c>
      <c r="B1298" s="76" t="s">
        <v>255</v>
      </c>
      <c r="C1298" s="77" t="s">
        <v>2807</v>
      </c>
    </row>
    <row r="1299" spans="1:3">
      <c r="A1299" s="75" t="s">
        <v>2808</v>
      </c>
      <c r="B1299" s="76" t="s">
        <v>255</v>
      </c>
      <c r="C1299" s="77" t="s">
        <v>2809</v>
      </c>
    </row>
    <row r="1300" spans="1:3">
      <c r="A1300" s="75" t="s">
        <v>2810</v>
      </c>
      <c r="B1300" s="76" t="s">
        <v>255</v>
      </c>
      <c r="C1300" s="77" t="s">
        <v>2811</v>
      </c>
    </row>
    <row r="1301" spans="1:3">
      <c r="A1301" s="75" t="s">
        <v>2812</v>
      </c>
      <c r="B1301" s="76" t="s">
        <v>255</v>
      </c>
      <c r="C1301" s="77" t="s">
        <v>2813</v>
      </c>
    </row>
    <row r="1302" spans="1:3">
      <c r="A1302" s="75" t="s">
        <v>2814</v>
      </c>
      <c r="B1302" s="76" t="s">
        <v>255</v>
      </c>
      <c r="C1302" s="77" t="s">
        <v>2815</v>
      </c>
    </row>
    <row r="1303" spans="1:3">
      <c r="A1303" s="75" t="s">
        <v>2816</v>
      </c>
      <c r="B1303" s="76" t="s">
        <v>255</v>
      </c>
      <c r="C1303" s="77" t="s">
        <v>2817</v>
      </c>
    </row>
    <row r="1304" spans="1:3">
      <c r="A1304" s="75" t="s">
        <v>2818</v>
      </c>
      <c r="B1304" s="76" t="s">
        <v>255</v>
      </c>
      <c r="C1304" s="77" t="s">
        <v>2819</v>
      </c>
    </row>
    <row r="1305" spans="1:3">
      <c r="A1305" s="75" t="s">
        <v>2820</v>
      </c>
      <c r="B1305" s="76" t="s">
        <v>255</v>
      </c>
      <c r="C1305" s="77" t="s">
        <v>2821</v>
      </c>
    </row>
    <row r="1306" spans="1:3">
      <c r="A1306" s="75" t="s">
        <v>2822</v>
      </c>
      <c r="B1306" s="76" t="s">
        <v>255</v>
      </c>
      <c r="C1306" s="77" t="s">
        <v>2823</v>
      </c>
    </row>
    <row r="1307" spans="1:3">
      <c r="A1307" s="75" t="s">
        <v>2824</v>
      </c>
      <c r="B1307" s="76" t="s">
        <v>255</v>
      </c>
      <c r="C1307" s="77" t="s">
        <v>2825</v>
      </c>
    </row>
    <row r="1308" spans="1:3">
      <c r="A1308" s="75" t="s">
        <v>2826</v>
      </c>
      <c r="B1308" s="76" t="s">
        <v>255</v>
      </c>
      <c r="C1308" s="77" t="s">
        <v>2827</v>
      </c>
    </row>
    <row r="1309" spans="1:3">
      <c r="A1309" s="75" t="s">
        <v>2828</v>
      </c>
      <c r="B1309" s="76" t="s">
        <v>255</v>
      </c>
      <c r="C1309" s="77" t="s">
        <v>2829</v>
      </c>
    </row>
    <row r="1310" spans="1:3">
      <c r="A1310" s="75" t="s">
        <v>2830</v>
      </c>
      <c r="B1310" s="76" t="s">
        <v>255</v>
      </c>
      <c r="C1310" s="77" t="s">
        <v>2831</v>
      </c>
    </row>
    <row r="1311" spans="1:3">
      <c r="A1311" s="75" t="s">
        <v>2832</v>
      </c>
      <c r="B1311" s="76" t="s">
        <v>255</v>
      </c>
      <c r="C1311" s="77" t="s">
        <v>2833</v>
      </c>
    </row>
    <row r="1312" spans="1:3">
      <c r="A1312" s="75" t="s">
        <v>2834</v>
      </c>
      <c r="B1312" s="76" t="s">
        <v>255</v>
      </c>
      <c r="C1312" s="77" t="s">
        <v>2835</v>
      </c>
    </row>
    <row r="1313" spans="1:3">
      <c r="A1313" s="75" t="s">
        <v>2836</v>
      </c>
      <c r="B1313" s="76" t="s">
        <v>255</v>
      </c>
      <c r="C1313" s="77" t="s">
        <v>2837</v>
      </c>
    </row>
    <row r="1314" spans="1:3">
      <c r="A1314" s="75" t="s">
        <v>2838</v>
      </c>
      <c r="B1314" s="76" t="s">
        <v>255</v>
      </c>
      <c r="C1314" s="77" t="s">
        <v>2839</v>
      </c>
    </row>
    <row r="1315" spans="1:3">
      <c r="A1315" s="75" t="s">
        <v>2840</v>
      </c>
      <c r="B1315" s="76" t="s">
        <v>255</v>
      </c>
      <c r="C1315" s="77" t="s">
        <v>2841</v>
      </c>
    </row>
    <row r="1316" spans="1:3">
      <c r="A1316" s="75" t="s">
        <v>2842</v>
      </c>
      <c r="B1316" s="76" t="s">
        <v>255</v>
      </c>
      <c r="C1316" s="77" t="s">
        <v>2843</v>
      </c>
    </row>
    <row r="1317" spans="1:3">
      <c r="A1317" s="75" t="s">
        <v>2844</v>
      </c>
      <c r="B1317" s="76" t="s">
        <v>255</v>
      </c>
      <c r="C1317" s="77" t="s">
        <v>2845</v>
      </c>
    </row>
    <row r="1318" spans="1:3">
      <c r="A1318" s="75" t="s">
        <v>2846</v>
      </c>
      <c r="B1318" s="76" t="s">
        <v>255</v>
      </c>
      <c r="C1318" s="77" t="s">
        <v>2847</v>
      </c>
    </row>
    <row r="1319" spans="1:3">
      <c r="A1319" s="75" t="s">
        <v>2848</v>
      </c>
      <c r="B1319" s="76" t="s">
        <v>255</v>
      </c>
      <c r="C1319" s="77" t="s">
        <v>2849</v>
      </c>
    </row>
    <row r="1320" spans="1:3">
      <c r="A1320" s="75" t="s">
        <v>2850</v>
      </c>
      <c r="B1320" s="76" t="s">
        <v>255</v>
      </c>
      <c r="C1320" s="77" t="s">
        <v>2851</v>
      </c>
    </row>
    <row r="1321" spans="1:3">
      <c r="A1321" s="75" t="s">
        <v>2852</v>
      </c>
      <c r="B1321" s="76" t="s">
        <v>255</v>
      </c>
      <c r="C1321" s="77" t="s">
        <v>2853</v>
      </c>
    </row>
    <row r="1322" spans="1:3">
      <c r="A1322" s="75" t="s">
        <v>2854</v>
      </c>
      <c r="B1322" s="76" t="s">
        <v>255</v>
      </c>
      <c r="C1322" s="77" t="s">
        <v>2855</v>
      </c>
    </row>
    <row r="1323" spans="1:3">
      <c r="A1323" s="75" t="s">
        <v>2856</v>
      </c>
      <c r="B1323" s="76" t="s">
        <v>255</v>
      </c>
      <c r="C1323" s="77" t="s">
        <v>2857</v>
      </c>
    </row>
    <row r="1324" spans="1:3">
      <c r="A1324" s="75" t="s">
        <v>2858</v>
      </c>
      <c r="B1324" s="76" t="s">
        <v>255</v>
      </c>
      <c r="C1324" s="77" t="s">
        <v>2859</v>
      </c>
    </row>
    <row r="1325" spans="1:3">
      <c r="A1325" s="75" t="s">
        <v>2860</v>
      </c>
      <c r="B1325" s="76" t="s">
        <v>255</v>
      </c>
      <c r="C1325" s="77" t="s">
        <v>2861</v>
      </c>
    </row>
    <row r="1326" spans="1:3">
      <c r="A1326" s="75" t="s">
        <v>2862</v>
      </c>
      <c r="B1326" s="76" t="s">
        <v>255</v>
      </c>
      <c r="C1326" s="77" t="s">
        <v>2863</v>
      </c>
    </row>
    <row r="1327" spans="1:3">
      <c r="A1327" s="75" t="s">
        <v>2864</v>
      </c>
      <c r="B1327" s="76" t="s">
        <v>255</v>
      </c>
      <c r="C1327" s="77" t="s">
        <v>2865</v>
      </c>
    </row>
    <row r="1328" spans="1:3">
      <c r="A1328" s="75" t="s">
        <v>2866</v>
      </c>
      <c r="B1328" s="76" t="s">
        <v>255</v>
      </c>
      <c r="C1328" s="77" t="s">
        <v>2867</v>
      </c>
    </row>
    <row r="1329" spans="1:3">
      <c r="A1329" s="75" t="s">
        <v>2868</v>
      </c>
      <c r="B1329" s="76" t="s">
        <v>255</v>
      </c>
      <c r="C1329" s="77" t="s">
        <v>2869</v>
      </c>
    </row>
    <row r="1330" spans="1:3">
      <c r="A1330" s="75" t="s">
        <v>2870</v>
      </c>
      <c r="B1330" s="76" t="s">
        <v>255</v>
      </c>
      <c r="C1330" s="77" t="s">
        <v>2871</v>
      </c>
    </row>
    <row r="1331" spans="1:3">
      <c r="A1331" s="75" t="s">
        <v>2872</v>
      </c>
      <c r="B1331" s="76" t="s">
        <v>255</v>
      </c>
      <c r="C1331" s="77" t="s">
        <v>2873</v>
      </c>
    </row>
    <row r="1332" spans="1:3">
      <c r="A1332" s="75" t="s">
        <v>2874</v>
      </c>
      <c r="B1332" s="76" t="s">
        <v>255</v>
      </c>
      <c r="C1332" s="77" t="s">
        <v>2875</v>
      </c>
    </row>
    <row r="1333" spans="1:3">
      <c r="A1333" s="75" t="s">
        <v>2876</v>
      </c>
      <c r="B1333" s="76" t="s">
        <v>255</v>
      </c>
      <c r="C1333" s="77" t="s">
        <v>2877</v>
      </c>
    </row>
    <row r="1334" spans="1:3">
      <c r="A1334" s="75" t="s">
        <v>2878</v>
      </c>
      <c r="B1334" s="76" t="s">
        <v>255</v>
      </c>
      <c r="C1334" s="77" t="s">
        <v>2879</v>
      </c>
    </row>
    <row r="1335" spans="1:3">
      <c r="A1335" s="75" t="s">
        <v>2880</v>
      </c>
      <c r="B1335" s="76" t="s">
        <v>255</v>
      </c>
      <c r="C1335" s="77" t="s">
        <v>2881</v>
      </c>
    </row>
    <row r="1336" spans="1:3">
      <c r="A1336" s="75" t="s">
        <v>2882</v>
      </c>
      <c r="B1336" s="76" t="s">
        <v>255</v>
      </c>
      <c r="C1336" s="77" t="s">
        <v>2883</v>
      </c>
    </row>
    <row r="1337" spans="1:3">
      <c r="A1337" s="75" t="s">
        <v>2884</v>
      </c>
      <c r="B1337" s="76" t="s">
        <v>255</v>
      </c>
      <c r="C1337" s="77" t="s">
        <v>2885</v>
      </c>
    </row>
    <row r="1338" spans="1:3">
      <c r="A1338" s="75" t="s">
        <v>2886</v>
      </c>
      <c r="B1338" s="76" t="s">
        <v>255</v>
      </c>
      <c r="C1338" s="77" t="s">
        <v>2887</v>
      </c>
    </row>
    <row r="1339" spans="1:3">
      <c r="A1339" s="75" t="s">
        <v>2888</v>
      </c>
      <c r="B1339" s="76" t="s">
        <v>255</v>
      </c>
      <c r="C1339" s="77" t="s">
        <v>2889</v>
      </c>
    </row>
    <row r="1340" spans="1:3">
      <c r="A1340" s="75" t="s">
        <v>2890</v>
      </c>
      <c r="B1340" s="76" t="s">
        <v>255</v>
      </c>
      <c r="C1340" s="77" t="s">
        <v>2891</v>
      </c>
    </row>
    <row r="1341" spans="1:3">
      <c r="A1341" s="75" t="s">
        <v>2892</v>
      </c>
      <c r="B1341" s="76" t="s">
        <v>255</v>
      </c>
      <c r="C1341" s="77" t="s">
        <v>2893</v>
      </c>
    </row>
    <row r="1342" spans="1:3">
      <c r="A1342" s="75" t="s">
        <v>2894</v>
      </c>
      <c r="B1342" s="76" t="s">
        <v>255</v>
      </c>
      <c r="C1342" s="77" t="s">
        <v>2895</v>
      </c>
    </row>
    <row r="1343" spans="1:3">
      <c r="A1343" s="75" t="s">
        <v>2896</v>
      </c>
      <c r="B1343" s="76" t="s">
        <v>255</v>
      </c>
      <c r="C1343" s="77" t="s">
        <v>2897</v>
      </c>
    </row>
    <row r="1344" spans="1:3">
      <c r="A1344" s="75" t="s">
        <v>2898</v>
      </c>
      <c r="B1344" s="76" t="s">
        <v>255</v>
      </c>
      <c r="C1344" s="77" t="s">
        <v>2899</v>
      </c>
    </row>
    <row r="1345" spans="1:3">
      <c r="A1345" s="75" t="s">
        <v>2900</v>
      </c>
      <c r="B1345" s="76" t="s">
        <v>255</v>
      </c>
      <c r="C1345" s="77" t="s">
        <v>2901</v>
      </c>
    </row>
    <row r="1346" spans="1:3">
      <c r="A1346" s="75" t="s">
        <v>2902</v>
      </c>
      <c r="B1346" s="76" t="s">
        <v>255</v>
      </c>
      <c r="C1346" s="77" t="s">
        <v>2903</v>
      </c>
    </row>
    <row r="1347" spans="1:3">
      <c r="A1347" s="75" t="s">
        <v>2904</v>
      </c>
      <c r="B1347" s="76" t="s">
        <v>255</v>
      </c>
      <c r="C1347" s="77" t="s">
        <v>2905</v>
      </c>
    </row>
    <row r="1348" spans="1:3">
      <c r="A1348" s="75" t="s">
        <v>2906</v>
      </c>
      <c r="B1348" s="76" t="s">
        <v>255</v>
      </c>
      <c r="C1348" s="77" t="s">
        <v>2907</v>
      </c>
    </row>
    <row r="1349" spans="1:3">
      <c r="A1349" s="75" t="s">
        <v>2908</v>
      </c>
      <c r="B1349" s="76" t="s">
        <v>255</v>
      </c>
      <c r="C1349" s="77" t="s">
        <v>2909</v>
      </c>
    </row>
    <row r="1350" spans="1:3">
      <c r="A1350" s="75" t="s">
        <v>2910</v>
      </c>
      <c r="B1350" s="76" t="s">
        <v>255</v>
      </c>
      <c r="C1350" s="77" t="s">
        <v>2911</v>
      </c>
    </row>
    <row r="1351" spans="1:3">
      <c r="A1351" s="75" t="s">
        <v>2912</v>
      </c>
      <c r="B1351" s="76" t="s">
        <v>255</v>
      </c>
      <c r="C1351" s="77" t="s">
        <v>2913</v>
      </c>
    </row>
    <row r="1352" spans="1:3">
      <c r="A1352" s="75" t="s">
        <v>2914</v>
      </c>
      <c r="B1352" s="76" t="s">
        <v>255</v>
      </c>
      <c r="C1352" s="77" t="s">
        <v>2915</v>
      </c>
    </row>
    <row r="1353" spans="1:3">
      <c r="A1353" s="75" t="s">
        <v>2916</v>
      </c>
      <c r="B1353" s="76" t="s">
        <v>255</v>
      </c>
      <c r="C1353" s="77" t="s">
        <v>2917</v>
      </c>
    </row>
    <row r="1354" spans="1:3">
      <c r="A1354" s="75" t="s">
        <v>2918</v>
      </c>
      <c r="B1354" s="76" t="s">
        <v>255</v>
      </c>
      <c r="C1354" s="77" t="s">
        <v>2919</v>
      </c>
    </row>
    <row r="1355" spans="1:3">
      <c r="A1355" s="75" t="s">
        <v>2920</v>
      </c>
      <c r="B1355" s="76" t="s">
        <v>255</v>
      </c>
      <c r="C1355" s="77" t="s">
        <v>2921</v>
      </c>
    </row>
    <row r="1356" spans="1:3">
      <c r="A1356" s="75" t="s">
        <v>2922</v>
      </c>
      <c r="B1356" s="76" t="s">
        <v>255</v>
      </c>
      <c r="C1356" s="77" t="s">
        <v>2923</v>
      </c>
    </row>
    <row r="1357" spans="1:3">
      <c r="A1357" s="75" t="s">
        <v>2924</v>
      </c>
      <c r="B1357" s="76" t="s">
        <v>255</v>
      </c>
      <c r="C1357" s="77" t="s">
        <v>2925</v>
      </c>
    </row>
    <row r="1358" spans="1:3">
      <c r="A1358" s="75" t="s">
        <v>2926</v>
      </c>
      <c r="B1358" s="76" t="s">
        <v>255</v>
      </c>
      <c r="C1358" s="77" t="s">
        <v>2927</v>
      </c>
    </row>
    <row r="1359" spans="1:3">
      <c r="A1359" s="75" t="s">
        <v>2928</v>
      </c>
      <c r="B1359" s="76" t="s">
        <v>255</v>
      </c>
      <c r="C1359" s="77" t="s">
        <v>2929</v>
      </c>
    </row>
    <row r="1360" spans="1:3">
      <c r="A1360" s="75" t="s">
        <v>2930</v>
      </c>
      <c r="B1360" s="76" t="s">
        <v>255</v>
      </c>
      <c r="C1360" s="77" t="s">
        <v>2931</v>
      </c>
    </row>
    <row r="1361" spans="1:3">
      <c r="A1361" s="75" t="s">
        <v>2932</v>
      </c>
      <c r="B1361" s="76" t="s">
        <v>255</v>
      </c>
      <c r="C1361" s="77" t="s">
        <v>2933</v>
      </c>
    </row>
    <row r="1362" spans="1:3">
      <c r="A1362" s="75" t="s">
        <v>2934</v>
      </c>
      <c r="B1362" s="76" t="s">
        <v>255</v>
      </c>
      <c r="C1362" s="77" t="s">
        <v>2935</v>
      </c>
    </row>
    <row r="1363" spans="1:3">
      <c r="A1363" s="75" t="s">
        <v>2936</v>
      </c>
      <c r="B1363" s="76" t="s">
        <v>255</v>
      </c>
      <c r="C1363" s="77" t="s">
        <v>2937</v>
      </c>
    </row>
    <row r="1364" spans="1:3">
      <c r="A1364" s="75" t="s">
        <v>2938</v>
      </c>
      <c r="B1364" s="76" t="s">
        <v>255</v>
      </c>
      <c r="C1364" s="77" t="s">
        <v>2939</v>
      </c>
    </row>
    <row r="1365" spans="1:3">
      <c r="A1365" s="75" t="s">
        <v>2940</v>
      </c>
      <c r="B1365" s="76" t="s">
        <v>255</v>
      </c>
      <c r="C1365" s="77" t="s">
        <v>2941</v>
      </c>
    </row>
    <row r="1366" spans="1:3">
      <c r="A1366" s="75" t="s">
        <v>2942</v>
      </c>
      <c r="B1366" s="76" t="s">
        <v>255</v>
      </c>
      <c r="C1366" s="77" t="s">
        <v>2943</v>
      </c>
    </row>
    <row r="1367" spans="1:3">
      <c r="A1367" s="75" t="s">
        <v>2944</v>
      </c>
      <c r="B1367" s="76" t="s">
        <v>255</v>
      </c>
      <c r="C1367" s="77" t="s">
        <v>2945</v>
      </c>
    </row>
    <row r="1368" spans="1:3">
      <c r="A1368" s="75" t="s">
        <v>2946</v>
      </c>
      <c r="B1368" s="76" t="s">
        <v>255</v>
      </c>
      <c r="C1368" s="77" t="s">
        <v>2947</v>
      </c>
    </row>
    <row r="1369" spans="1:3">
      <c r="A1369" s="75" t="s">
        <v>2948</v>
      </c>
      <c r="B1369" s="76" t="s">
        <v>255</v>
      </c>
      <c r="C1369" s="77" t="s">
        <v>2949</v>
      </c>
    </row>
    <row r="1370" spans="1:3">
      <c r="A1370" s="75" t="s">
        <v>2950</v>
      </c>
      <c r="B1370" s="76" t="s">
        <v>255</v>
      </c>
      <c r="C1370" s="77" t="s">
        <v>2951</v>
      </c>
    </row>
    <row r="1371" spans="1:3">
      <c r="A1371" s="75" t="s">
        <v>2952</v>
      </c>
      <c r="B1371" s="76" t="s">
        <v>255</v>
      </c>
      <c r="C1371" s="77" t="s">
        <v>2953</v>
      </c>
    </row>
    <row r="1372" spans="1:3">
      <c r="A1372" s="75" t="s">
        <v>2954</v>
      </c>
      <c r="B1372" s="76" t="s">
        <v>255</v>
      </c>
      <c r="C1372" s="77" t="s">
        <v>2955</v>
      </c>
    </row>
    <row r="1373" spans="1:3">
      <c r="A1373" s="75" t="s">
        <v>2956</v>
      </c>
      <c r="B1373" s="76" t="s">
        <v>255</v>
      </c>
      <c r="C1373" s="77" t="s">
        <v>2957</v>
      </c>
    </row>
    <row r="1374" spans="1:3">
      <c r="A1374" s="75" t="s">
        <v>2958</v>
      </c>
      <c r="B1374" s="76" t="s">
        <v>255</v>
      </c>
      <c r="C1374" s="77" t="s">
        <v>2959</v>
      </c>
    </row>
    <row r="1375" spans="1:3">
      <c r="A1375" s="75" t="s">
        <v>2960</v>
      </c>
      <c r="B1375" s="76" t="s">
        <v>255</v>
      </c>
      <c r="C1375" s="77" t="s">
        <v>2961</v>
      </c>
    </row>
    <row r="1376" spans="1:3">
      <c r="A1376" s="75" t="s">
        <v>2962</v>
      </c>
      <c r="B1376" s="76" t="s">
        <v>255</v>
      </c>
      <c r="C1376" s="77" t="s">
        <v>2963</v>
      </c>
    </row>
    <row r="1377" spans="1:3">
      <c r="A1377" s="75" t="s">
        <v>2964</v>
      </c>
      <c r="B1377" s="76" t="s">
        <v>255</v>
      </c>
      <c r="C1377" s="77" t="s">
        <v>2965</v>
      </c>
    </row>
    <row r="1378" spans="1:3">
      <c r="A1378" s="75" t="s">
        <v>2966</v>
      </c>
      <c r="B1378" s="76" t="s">
        <v>255</v>
      </c>
      <c r="C1378" s="77" t="s">
        <v>2967</v>
      </c>
    </row>
    <row r="1379" spans="1:3">
      <c r="A1379" s="75" t="s">
        <v>2968</v>
      </c>
      <c r="B1379" s="76" t="s">
        <v>255</v>
      </c>
      <c r="C1379" s="77" t="s">
        <v>2969</v>
      </c>
    </row>
    <row r="1380" spans="1:3">
      <c r="A1380" s="75" t="s">
        <v>2970</v>
      </c>
      <c r="B1380" s="76" t="s">
        <v>255</v>
      </c>
      <c r="C1380" s="77" t="s">
        <v>2971</v>
      </c>
    </row>
    <row r="1381" spans="1:3">
      <c r="A1381" s="75" t="s">
        <v>2972</v>
      </c>
      <c r="B1381" s="76" t="s">
        <v>255</v>
      </c>
      <c r="C1381" s="77" t="s">
        <v>2973</v>
      </c>
    </row>
    <row r="1382" spans="1:3">
      <c r="A1382" s="75" t="s">
        <v>2974</v>
      </c>
      <c r="B1382" s="76" t="s">
        <v>255</v>
      </c>
      <c r="C1382" s="77" t="s">
        <v>2975</v>
      </c>
    </row>
    <row r="1383" spans="1:3">
      <c r="A1383" s="75" t="s">
        <v>2976</v>
      </c>
      <c r="B1383" s="76" t="s">
        <v>255</v>
      </c>
      <c r="C1383" s="77" t="s">
        <v>2977</v>
      </c>
    </row>
    <row r="1384" spans="1:3">
      <c r="A1384" s="75" t="s">
        <v>2978</v>
      </c>
      <c r="B1384" s="76" t="s">
        <v>255</v>
      </c>
      <c r="C1384" s="77" t="s">
        <v>2979</v>
      </c>
    </row>
    <row r="1385" spans="1:3">
      <c r="A1385" s="75" t="s">
        <v>2980</v>
      </c>
      <c r="B1385" s="76" t="s">
        <v>255</v>
      </c>
      <c r="C1385" s="77" t="s">
        <v>2981</v>
      </c>
    </row>
    <row r="1386" spans="1:3">
      <c r="A1386" s="75" t="s">
        <v>2982</v>
      </c>
      <c r="B1386" s="76" t="s">
        <v>255</v>
      </c>
      <c r="C1386" s="77" t="s">
        <v>2983</v>
      </c>
    </row>
    <row r="1387" spans="1:3">
      <c r="A1387" s="75" t="s">
        <v>2984</v>
      </c>
      <c r="B1387" s="76" t="s">
        <v>255</v>
      </c>
      <c r="C1387" s="77" t="s">
        <v>2985</v>
      </c>
    </row>
    <row r="1388" spans="1:3">
      <c r="A1388" s="75" t="s">
        <v>2986</v>
      </c>
      <c r="B1388" s="76" t="s">
        <v>255</v>
      </c>
      <c r="C1388" s="77" t="s">
        <v>2987</v>
      </c>
    </row>
    <row r="1389" spans="1:3">
      <c r="A1389" s="75" t="s">
        <v>2988</v>
      </c>
      <c r="B1389" s="76" t="s">
        <v>255</v>
      </c>
      <c r="C1389" s="77" t="s">
        <v>2989</v>
      </c>
    </row>
    <row r="1390" spans="1:3">
      <c r="A1390" s="75" t="s">
        <v>2990</v>
      </c>
      <c r="B1390" s="76" t="s">
        <v>255</v>
      </c>
      <c r="C1390" s="77" t="s">
        <v>2991</v>
      </c>
    </row>
    <row r="1391" spans="1:3">
      <c r="A1391" s="75" t="s">
        <v>2992</v>
      </c>
      <c r="B1391" s="76" t="s">
        <v>255</v>
      </c>
      <c r="C1391" s="77" t="s">
        <v>2993</v>
      </c>
    </row>
    <row r="1392" spans="1:3">
      <c r="A1392" s="75" t="s">
        <v>2994</v>
      </c>
      <c r="B1392" s="76" t="s">
        <v>255</v>
      </c>
      <c r="C1392" s="77" t="s">
        <v>2995</v>
      </c>
    </row>
    <row r="1393" spans="1:3">
      <c r="A1393" s="75" t="s">
        <v>2996</v>
      </c>
      <c r="B1393" s="76" t="s">
        <v>255</v>
      </c>
      <c r="C1393" s="77" t="s">
        <v>2997</v>
      </c>
    </row>
    <row r="1394" spans="1:3">
      <c r="A1394" s="75" t="s">
        <v>2998</v>
      </c>
      <c r="B1394" s="76" t="s">
        <v>255</v>
      </c>
      <c r="C1394" s="77" t="s">
        <v>2999</v>
      </c>
    </row>
    <row r="1395" spans="1:3">
      <c r="A1395" s="75" t="s">
        <v>3000</v>
      </c>
      <c r="B1395" s="76" t="s">
        <v>255</v>
      </c>
      <c r="C1395" s="77" t="s">
        <v>3001</v>
      </c>
    </row>
    <row r="1396" spans="1:3">
      <c r="A1396" s="75" t="s">
        <v>3002</v>
      </c>
      <c r="B1396" s="76" t="s">
        <v>255</v>
      </c>
      <c r="C1396" s="77" t="s">
        <v>3003</v>
      </c>
    </row>
    <row r="1397" spans="1:3">
      <c r="A1397" s="75" t="s">
        <v>3004</v>
      </c>
      <c r="B1397" s="76" t="s">
        <v>255</v>
      </c>
      <c r="C1397" s="77" t="s">
        <v>3005</v>
      </c>
    </row>
    <row r="1398" spans="1:3">
      <c r="A1398" s="75" t="s">
        <v>3006</v>
      </c>
      <c r="B1398" s="76" t="s">
        <v>255</v>
      </c>
      <c r="C1398" s="77" t="s">
        <v>3007</v>
      </c>
    </row>
    <row r="1399" spans="1:3">
      <c r="A1399" s="75" t="s">
        <v>3008</v>
      </c>
      <c r="B1399" s="76" t="s">
        <v>255</v>
      </c>
      <c r="C1399" s="77" t="s">
        <v>3009</v>
      </c>
    </row>
    <row r="1400" spans="1:3">
      <c r="A1400" s="75" t="s">
        <v>3010</v>
      </c>
      <c r="B1400" s="76" t="s">
        <v>255</v>
      </c>
      <c r="C1400" s="77" t="s">
        <v>3011</v>
      </c>
    </row>
    <row r="1401" spans="1:3">
      <c r="A1401" s="75" t="s">
        <v>3012</v>
      </c>
      <c r="B1401" s="76" t="s">
        <v>255</v>
      </c>
      <c r="C1401" s="77" t="s">
        <v>3013</v>
      </c>
    </row>
    <row r="1402" spans="1:3">
      <c r="A1402" s="75" t="s">
        <v>3014</v>
      </c>
      <c r="B1402" s="76" t="s">
        <v>255</v>
      </c>
      <c r="C1402" s="77" t="s">
        <v>3015</v>
      </c>
    </row>
    <row r="1403" spans="1:3">
      <c r="A1403" s="75" t="s">
        <v>3016</v>
      </c>
      <c r="B1403" s="76" t="s">
        <v>255</v>
      </c>
      <c r="C1403" s="77" t="s">
        <v>3017</v>
      </c>
    </row>
    <row r="1404" spans="1:3">
      <c r="A1404" s="75" t="s">
        <v>3018</v>
      </c>
      <c r="B1404" s="76" t="s">
        <v>255</v>
      </c>
      <c r="C1404" s="77" t="s">
        <v>3019</v>
      </c>
    </row>
    <row r="1405" spans="1:3">
      <c r="A1405" s="75" t="s">
        <v>3020</v>
      </c>
      <c r="B1405" s="76" t="s">
        <v>255</v>
      </c>
      <c r="C1405" s="77" t="s">
        <v>3021</v>
      </c>
    </row>
    <row r="1406" spans="1:3">
      <c r="A1406" s="75" t="s">
        <v>3022</v>
      </c>
      <c r="B1406" s="76" t="s">
        <v>255</v>
      </c>
      <c r="C1406" s="77" t="s">
        <v>3023</v>
      </c>
    </row>
    <row r="1407" spans="1:3">
      <c r="A1407" s="75" t="s">
        <v>3024</v>
      </c>
      <c r="B1407" s="76" t="s">
        <v>255</v>
      </c>
      <c r="C1407" s="77" t="s">
        <v>3025</v>
      </c>
    </row>
    <row r="1408" spans="1:3">
      <c r="A1408" s="75" t="s">
        <v>3026</v>
      </c>
      <c r="B1408" s="76" t="s">
        <v>255</v>
      </c>
      <c r="C1408" s="77" t="s">
        <v>3027</v>
      </c>
    </row>
    <row r="1409" spans="1:3">
      <c r="A1409" s="75" t="s">
        <v>3028</v>
      </c>
      <c r="B1409" s="76" t="s">
        <v>255</v>
      </c>
      <c r="C1409" s="77" t="s">
        <v>3029</v>
      </c>
    </row>
    <row r="1410" spans="1:3">
      <c r="A1410" s="75" t="s">
        <v>3030</v>
      </c>
      <c r="B1410" s="76" t="s">
        <v>255</v>
      </c>
      <c r="C1410" s="77" t="s">
        <v>3031</v>
      </c>
    </row>
    <row r="1411" spans="1:3">
      <c r="A1411" s="75" t="s">
        <v>3032</v>
      </c>
      <c r="B1411" s="76" t="s">
        <v>255</v>
      </c>
      <c r="C1411" s="77" t="s">
        <v>3033</v>
      </c>
    </row>
    <row r="1412" spans="1:3">
      <c r="A1412" s="75" t="s">
        <v>3034</v>
      </c>
      <c r="B1412" s="76" t="s">
        <v>255</v>
      </c>
      <c r="C1412" s="77" t="s">
        <v>3035</v>
      </c>
    </row>
    <row r="1413" spans="1:3">
      <c r="A1413" s="75" t="s">
        <v>3036</v>
      </c>
      <c r="B1413" s="76" t="s">
        <v>255</v>
      </c>
      <c r="C1413" s="77" t="s">
        <v>3037</v>
      </c>
    </row>
    <row r="1414" spans="1:3">
      <c r="A1414" s="75" t="s">
        <v>3038</v>
      </c>
      <c r="B1414" s="76" t="s">
        <v>255</v>
      </c>
      <c r="C1414" s="77" t="s">
        <v>3039</v>
      </c>
    </row>
    <row r="1415" spans="1:3">
      <c r="A1415" s="75" t="s">
        <v>3040</v>
      </c>
      <c r="B1415" s="76" t="s">
        <v>255</v>
      </c>
      <c r="C1415" s="77" t="s">
        <v>3041</v>
      </c>
    </row>
    <row r="1416" spans="1:3">
      <c r="A1416" s="75" t="s">
        <v>3042</v>
      </c>
      <c r="B1416" s="76" t="s">
        <v>255</v>
      </c>
      <c r="C1416" s="77" t="s">
        <v>3043</v>
      </c>
    </row>
    <row r="1417" spans="1:3">
      <c r="A1417" s="75" t="s">
        <v>3044</v>
      </c>
      <c r="B1417" s="76" t="s">
        <v>255</v>
      </c>
      <c r="C1417" s="77" t="s">
        <v>3045</v>
      </c>
    </row>
    <row r="1418" spans="1:3">
      <c r="A1418" s="75" t="s">
        <v>3046</v>
      </c>
      <c r="B1418" s="76" t="s">
        <v>255</v>
      </c>
      <c r="C1418" s="77" t="s">
        <v>3047</v>
      </c>
    </row>
    <row r="1419" spans="1:3">
      <c r="A1419" s="75" t="s">
        <v>3048</v>
      </c>
      <c r="B1419" s="76" t="s">
        <v>255</v>
      </c>
      <c r="C1419" s="77" t="s">
        <v>3049</v>
      </c>
    </row>
    <row r="1420" spans="1:3">
      <c r="A1420" s="75" t="s">
        <v>3050</v>
      </c>
      <c r="B1420" s="76" t="s">
        <v>255</v>
      </c>
      <c r="C1420" s="77" t="s">
        <v>3051</v>
      </c>
    </row>
    <row r="1421" spans="1:3">
      <c r="A1421" s="75" t="s">
        <v>3052</v>
      </c>
      <c r="B1421" s="76" t="s">
        <v>255</v>
      </c>
      <c r="C1421" s="77" t="s">
        <v>3053</v>
      </c>
    </row>
    <row r="1422" spans="1:3">
      <c r="A1422" s="75" t="s">
        <v>3054</v>
      </c>
      <c r="B1422" s="76" t="s">
        <v>255</v>
      </c>
      <c r="C1422" s="77" t="s">
        <v>3055</v>
      </c>
    </row>
    <row r="1423" spans="1:3">
      <c r="A1423" s="75" t="s">
        <v>3056</v>
      </c>
      <c r="B1423" s="76" t="s">
        <v>255</v>
      </c>
      <c r="C1423" s="77" t="s">
        <v>3057</v>
      </c>
    </row>
    <row r="1424" spans="1:3">
      <c r="A1424" s="75" t="s">
        <v>3058</v>
      </c>
      <c r="B1424" s="76" t="s">
        <v>255</v>
      </c>
      <c r="C1424" s="77" t="s">
        <v>3059</v>
      </c>
    </row>
    <row r="1425" spans="1:3">
      <c r="A1425" s="75" t="s">
        <v>3060</v>
      </c>
      <c r="B1425" s="76" t="s">
        <v>255</v>
      </c>
      <c r="C1425" s="77" t="s">
        <v>3061</v>
      </c>
    </row>
    <row r="1426" spans="1:3">
      <c r="A1426" s="75" t="s">
        <v>3062</v>
      </c>
      <c r="B1426" s="76" t="s">
        <v>255</v>
      </c>
      <c r="C1426" s="77" t="s">
        <v>3063</v>
      </c>
    </row>
    <row r="1427" spans="1:3">
      <c r="A1427" s="75" t="s">
        <v>3064</v>
      </c>
      <c r="B1427" s="76" t="s">
        <v>255</v>
      </c>
      <c r="C1427" s="77" t="s">
        <v>3065</v>
      </c>
    </row>
    <row r="1428" spans="1:3">
      <c r="A1428" s="75" t="s">
        <v>3066</v>
      </c>
      <c r="B1428" s="76" t="s">
        <v>255</v>
      </c>
      <c r="C1428" s="77" t="s">
        <v>3067</v>
      </c>
    </row>
    <row r="1429" spans="1:3">
      <c r="A1429" s="75" t="s">
        <v>3068</v>
      </c>
      <c r="B1429" s="76" t="s">
        <v>255</v>
      </c>
      <c r="C1429" s="77" t="s">
        <v>3069</v>
      </c>
    </row>
    <row r="1430" spans="1:3">
      <c r="A1430" s="75" t="s">
        <v>3070</v>
      </c>
      <c r="B1430" s="76" t="s">
        <v>255</v>
      </c>
      <c r="C1430" s="77" t="s">
        <v>3071</v>
      </c>
    </row>
    <row r="1431" spans="1:3">
      <c r="A1431" s="75" t="s">
        <v>3072</v>
      </c>
      <c r="B1431" s="76" t="s">
        <v>255</v>
      </c>
      <c r="C1431" s="77" t="s">
        <v>3073</v>
      </c>
    </row>
    <row r="1432" spans="1:3">
      <c r="A1432" s="75" t="s">
        <v>3074</v>
      </c>
      <c r="B1432" s="76" t="s">
        <v>255</v>
      </c>
      <c r="C1432" s="77" t="s">
        <v>3075</v>
      </c>
    </row>
    <row r="1433" spans="1:3">
      <c r="A1433" s="75" t="s">
        <v>3076</v>
      </c>
      <c r="B1433" s="76" t="s">
        <v>255</v>
      </c>
      <c r="C1433" s="77" t="s">
        <v>3077</v>
      </c>
    </row>
    <row r="1434" spans="1:3">
      <c r="A1434" s="75" t="s">
        <v>3078</v>
      </c>
      <c r="B1434" s="76" t="s">
        <v>255</v>
      </c>
      <c r="C1434" s="77" t="s">
        <v>3079</v>
      </c>
    </row>
    <row r="1435" spans="1:3">
      <c r="A1435" s="75" t="s">
        <v>3080</v>
      </c>
      <c r="B1435" s="76" t="s">
        <v>255</v>
      </c>
      <c r="C1435" s="77" t="s">
        <v>3081</v>
      </c>
    </row>
    <row r="1436" spans="1:3">
      <c r="A1436" s="75" t="s">
        <v>3082</v>
      </c>
      <c r="B1436" s="76" t="s">
        <v>255</v>
      </c>
      <c r="C1436" s="77" t="s">
        <v>3083</v>
      </c>
    </row>
    <row r="1437" spans="1:3">
      <c r="A1437" s="75" t="s">
        <v>3084</v>
      </c>
      <c r="B1437" s="76" t="s">
        <v>255</v>
      </c>
      <c r="C1437" s="77" t="s">
        <v>3085</v>
      </c>
    </row>
    <row r="1438" spans="1:3">
      <c r="A1438" s="75" t="s">
        <v>3086</v>
      </c>
      <c r="B1438" s="76" t="s">
        <v>255</v>
      </c>
      <c r="C1438" s="77" t="s">
        <v>3087</v>
      </c>
    </row>
    <row r="1439" spans="1:3">
      <c r="A1439" s="75" t="s">
        <v>3088</v>
      </c>
      <c r="B1439" s="76" t="s">
        <v>255</v>
      </c>
      <c r="C1439" s="77" t="s">
        <v>3089</v>
      </c>
    </row>
    <row r="1440" spans="1:3">
      <c r="A1440" s="75" t="s">
        <v>3090</v>
      </c>
      <c r="B1440" s="76" t="s">
        <v>255</v>
      </c>
      <c r="C1440" s="77" t="s">
        <v>3091</v>
      </c>
    </row>
    <row r="1441" spans="1:3">
      <c r="A1441" s="75" t="s">
        <v>3092</v>
      </c>
      <c r="B1441" s="76" t="s">
        <v>255</v>
      </c>
      <c r="C1441" s="77" t="s">
        <v>3093</v>
      </c>
    </row>
    <row r="1442" spans="1:3">
      <c r="A1442" s="75" t="s">
        <v>3094</v>
      </c>
      <c r="B1442" s="76" t="s">
        <v>255</v>
      </c>
      <c r="C1442" s="77" t="s">
        <v>3095</v>
      </c>
    </row>
    <row r="1443" spans="1:3">
      <c r="A1443" s="75" t="s">
        <v>3096</v>
      </c>
      <c r="B1443" s="76" t="s">
        <v>255</v>
      </c>
      <c r="C1443" s="77" t="s">
        <v>3097</v>
      </c>
    </row>
    <row r="1444" spans="1:3">
      <c r="A1444" s="75" t="s">
        <v>3098</v>
      </c>
      <c r="B1444" s="76" t="s">
        <v>255</v>
      </c>
      <c r="C1444" s="77" t="s">
        <v>3099</v>
      </c>
    </row>
    <row r="1445" spans="1:3">
      <c r="A1445" s="75" t="s">
        <v>3100</v>
      </c>
      <c r="B1445" s="76" t="s">
        <v>255</v>
      </c>
      <c r="C1445" s="77" t="s">
        <v>3101</v>
      </c>
    </row>
    <row r="1446" spans="1:3">
      <c r="A1446" s="75" t="s">
        <v>3102</v>
      </c>
      <c r="B1446" s="76" t="s">
        <v>255</v>
      </c>
      <c r="C1446" s="77" t="s">
        <v>3103</v>
      </c>
    </row>
    <row r="1447" spans="1:3">
      <c r="A1447" s="75" t="s">
        <v>3104</v>
      </c>
      <c r="B1447" s="76" t="s">
        <v>255</v>
      </c>
      <c r="C1447" s="77" t="s">
        <v>3105</v>
      </c>
    </row>
    <row r="1448" spans="1:3">
      <c r="A1448" s="75" t="s">
        <v>3106</v>
      </c>
      <c r="B1448" s="76" t="s">
        <v>255</v>
      </c>
      <c r="C1448" s="77" t="s">
        <v>3107</v>
      </c>
    </row>
    <row r="1449" spans="1:3">
      <c r="A1449" s="75" t="s">
        <v>3108</v>
      </c>
      <c r="B1449" s="76" t="s">
        <v>255</v>
      </c>
      <c r="C1449" s="77" t="s">
        <v>3109</v>
      </c>
    </row>
    <row r="1450" spans="1:3">
      <c r="A1450" s="75" t="s">
        <v>3110</v>
      </c>
      <c r="B1450" s="76" t="s">
        <v>255</v>
      </c>
      <c r="C1450" s="77" t="s">
        <v>3111</v>
      </c>
    </row>
    <row r="1451" spans="1:3">
      <c r="A1451" s="75" t="s">
        <v>3112</v>
      </c>
      <c r="B1451" s="76" t="s">
        <v>255</v>
      </c>
      <c r="C1451" s="77" t="s">
        <v>3113</v>
      </c>
    </row>
    <row r="1452" spans="1:3">
      <c r="A1452" s="75" t="s">
        <v>3114</v>
      </c>
      <c r="B1452" s="76" t="s">
        <v>255</v>
      </c>
      <c r="C1452" s="77" t="s">
        <v>3115</v>
      </c>
    </row>
    <row r="1453" spans="1:3">
      <c r="A1453" s="75" t="s">
        <v>3116</v>
      </c>
      <c r="B1453" s="76" t="s">
        <v>255</v>
      </c>
      <c r="C1453" s="77" t="s">
        <v>3117</v>
      </c>
    </row>
    <row r="1454" spans="1:3">
      <c r="A1454" s="75" t="s">
        <v>3118</v>
      </c>
      <c r="B1454" s="76" t="s">
        <v>255</v>
      </c>
      <c r="C1454" s="77" t="s">
        <v>3119</v>
      </c>
    </row>
    <row r="1455" spans="1:3">
      <c r="A1455" s="75" t="s">
        <v>3120</v>
      </c>
      <c r="B1455" s="76" t="s">
        <v>255</v>
      </c>
      <c r="C1455" s="77" t="s">
        <v>3121</v>
      </c>
    </row>
    <row r="1456" spans="1:3">
      <c r="A1456" s="75" t="s">
        <v>3122</v>
      </c>
      <c r="B1456" s="76" t="s">
        <v>255</v>
      </c>
      <c r="C1456" s="77" t="s">
        <v>3123</v>
      </c>
    </row>
    <row r="1457" spans="1:3">
      <c r="A1457" s="75" t="s">
        <v>3124</v>
      </c>
      <c r="B1457" s="76" t="s">
        <v>255</v>
      </c>
      <c r="C1457" s="77" t="s">
        <v>3125</v>
      </c>
    </row>
    <row r="1458" spans="1:3">
      <c r="A1458" s="75" t="s">
        <v>3126</v>
      </c>
      <c r="B1458" s="76" t="s">
        <v>255</v>
      </c>
      <c r="C1458" s="77" t="s">
        <v>3127</v>
      </c>
    </row>
    <row r="1459" spans="1:3">
      <c r="A1459" s="75" t="s">
        <v>3128</v>
      </c>
      <c r="B1459" s="76" t="s">
        <v>255</v>
      </c>
      <c r="C1459" s="77" t="s">
        <v>3129</v>
      </c>
    </row>
    <row r="1460" spans="1:3">
      <c r="A1460" s="75" t="s">
        <v>3130</v>
      </c>
      <c r="B1460" s="76" t="s">
        <v>255</v>
      </c>
      <c r="C1460" s="77" t="s">
        <v>3131</v>
      </c>
    </row>
    <row r="1461" spans="1:3">
      <c r="A1461" s="75" t="s">
        <v>3132</v>
      </c>
      <c r="B1461" s="76" t="s">
        <v>255</v>
      </c>
      <c r="C1461" s="77" t="s">
        <v>3133</v>
      </c>
    </row>
    <row r="1462" spans="1:3">
      <c r="A1462" s="75" t="s">
        <v>3134</v>
      </c>
      <c r="B1462" s="76" t="s">
        <v>255</v>
      </c>
      <c r="C1462" s="77" t="s">
        <v>3135</v>
      </c>
    </row>
    <row r="1463" spans="1:3">
      <c r="A1463" s="75" t="s">
        <v>3136</v>
      </c>
      <c r="B1463" s="76" t="s">
        <v>255</v>
      </c>
      <c r="C1463" s="77" t="s">
        <v>3137</v>
      </c>
    </row>
    <row r="1464" spans="1:3">
      <c r="A1464" s="75" t="s">
        <v>3138</v>
      </c>
      <c r="B1464" s="76" t="s">
        <v>255</v>
      </c>
      <c r="C1464" s="77" t="s">
        <v>3139</v>
      </c>
    </row>
    <row r="1465" spans="1:3">
      <c r="A1465" s="75" t="s">
        <v>3140</v>
      </c>
      <c r="B1465" s="76" t="s">
        <v>255</v>
      </c>
      <c r="C1465" s="77" t="s">
        <v>3141</v>
      </c>
    </row>
    <row r="1466" spans="1:3">
      <c r="A1466" s="75" t="s">
        <v>3142</v>
      </c>
      <c r="B1466" s="76" t="s">
        <v>255</v>
      </c>
      <c r="C1466" s="77" t="s">
        <v>3143</v>
      </c>
    </row>
    <row r="1467" spans="1:3">
      <c r="A1467" s="75" t="s">
        <v>3144</v>
      </c>
      <c r="B1467" s="76" t="s">
        <v>255</v>
      </c>
      <c r="C1467" s="77" t="s">
        <v>3145</v>
      </c>
    </row>
    <row r="1468" spans="1:3">
      <c r="A1468" s="75" t="s">
        <v>3146</v>
      </c>
      <c r="B1468" s="76" t="s">
        <v>255</v>
      </c>
      <c r="C1468" s="77" t="s">
        <v>3147</v>
      </c>
    </row>
    <row r="1469" spans="1:3">
      <c r="A1469" s="75" t="s">
        <v>3148</v>
      </c>
      <c r="B1469" s="76" t="s">
        <v>255</v>
      </c>
      <c r="C1469" s="77" t="s">
        <v>3149</v>
      </c>
    </row>
    <row r="1470" spans="1:3">
      <c r="A1470" s="75" t="s">
        <v>3150</v>
      </c>
      <c r="B1470" s="76" t="s">
        <v>255</v>
      </c>
      <c r="C1470" s="77" t="s">
        <v>3151</v>
      </c>
    </row>
    <row r="1471" spans="1:3">
      <c r="A1471" s="75" t="s">
        <v>3152</v>
      </c>
      <c r="B1471" s="76" t="s">
        <v>255</v>
      </c>
      <c r="C1471" s="77" t="s">
        <v>3153</v>
      </c>
    </row>
    <row r="1472" spans="1:3">
      <c r="A1472" s="75" t="s">
        <v>3154</v>
      </c>
      <c r="B1472" s="76" t="s">
        <v>255</v>
      </c>
      <c r="C1472" s="77" t="s">
        <v>3155</v>
      </c>
    </row>
    <row r="1473" spans="1:3">
      <c r="A1473" s="75" t="s">
        <v>3156</v>
      </c>
      <c r="B1473" s="76" t="s">
        <v>255</v>
      </c>
      <c r="C1473" s="77" t="s">
        <v>3157</v>
      </c>
    </row>
    <row r="1474" spans="1:3">
      <c r="A1474" s="75" t="s">
        <v>3158</v>
      </c>
      <c r="B1474" s="76" t="s">
        <v>255</v>
      </c>
      <c r="C1474" s="77" t="s">
        <v>3159</v>
      </c>
    </row>
    <row r="1475" spans="1:3">
      <c r="A1475" s="75" t="s">
        <v>3160</v>
      </c>
      <c r="B1475" s="76" t="s">
        <v>255</v>
      </c>
      <c r="C1475" s="77" t="s">
        <v>3161</v>
      </c>
    </row>
    <row r="1476" spans="1:3">
      <c r="A1476" s="75" t="s">
        <v>3162</v>
      </c>
      <c r="B1476" s="76" t="s">
        <v>255</v>
      </c>
      <c r="C1476" s="77" t="s">
        <v>3163</v>
      </c>
    </row>
    <row r="1477" spans="1:3">
      <c r="A1477" s="75" t="s">
        <v>3164</v>
      </c>
      <c r="B1477" s="76" t="s">
        <v>255</v>
      </c>
      <c r="C1477" s="77" t="s">
        <v>3165</v>
      </c>
    </row>
    <row r="1478" spans="1:3">
      <c r="A1478" s="75" t="s">
        <v>3166</v>
      </c>
      <c r="B1478" s="76" t="s">
        <v>255</v>
      </c>
      <c r="C1478" s="77" t="s">
        <v>3167</v>
      </c>
    </row>
    <row r="1479" spans="1:3">
      <c r="A1479" s="75" t="s">
        <v>3168</v>
      </c>
      <c r="B1479" s="76" t="s">
        <v>255</v>
      </c>
      <c r="C1479" s="77" t="s">
        <v>3169</v>
      </c>
    </row>
    <row r="1480" spans="1:3">
      <c r="A1480" s="75" t="s">
        <v>3170</v>
      </c>
      <c r="B1480" s="76" t="s">
        <v>3171</v>
      </c>
      <c r="C1480" s="77" t="s">
        <v>3172</v>
      </c>
    </row>
    <row r="1481" spans="1:3">
      <c r="A1481" s="75" t="s">
        <v>3173</v>
      </c>
      <c r="B1481" s="76" t="s">
        <v>3171</v>
      </c>
      <c r="C1481" s="77" t="s">
        <v>3174</v>
      </c>
    </row>
    <row r="1482" spans="1:3">
      <c r="A1482" s="75" t="s">
        <v>3175</v>
      </c>
      <c r="B1482" s="76" t="s">
        <v>3171</v>
      </c>
      <c r="C1482" s="77" t="s">
        <v>3176</v>
      </c>
    </row>
    <row r="1483" spans="1:3">
      <c r="A1483" s="75" t="s">
        <v>3177</v>
      </c>
      <c r="B1483" s="76" t="s">
        <v>3171</v>
      </c>
      <c r="C1483" s="77" t="s">
        <v>3178</v>
      </c>
    </row>
    <row r="1484" spans="1:3">
      <c r="A1484" s="75" t="s">
        <v>3179</v>
      </c>
      <c r="B1484" s="76" t="s">
        <v>3171</v>
      </c>
      <c r="C1484" s="77" t="s">
        <v>3180</v>
      </c>
    </row>
    <row r="1485" spans="1:3">
      <c r="A1485" s="75" t="s">
        <v>3181</v>
      </c>
      <c r="B1485" s="76" t="s">
        <v>3171</v>
      </c>
      <c r="C1485" s="77" t="s">
        <v>3182</v>
      </c>
    </row>
    <row r="1486" spans="1:3">
      <c r="A1486" s="75" t="s">
        <v>3183</v>
      </c>
      <c r="B1486" s="76" t="s">
        <v>3171</v>
      </c>
      <c r="C1486" s="77" t="s">
        <v>3184</v>
      </c>
    </row>
    <row r="1487" spans="1:3">
      <c r="A1487" s="75" t="s">
        <v>3185</v>
      </c>
      <c r="B1487" s="76" t="s">
        <v>3171</v>
      </c>
      <c r="C1487" s="77" t="s">
        <v>3186</v>
      </c>
    </row>
    <row r="1488" spans="1:3">
      <c r="A1488" s="75" t="s">
        <v>3187</v>
      </c>
      <c r="B1488" s="76" t="s">
        <v>3171</v>
      </c>
      <c r="C1488" s="77" t="s">
        <v>638</v>
      </c>
    </row>
    <row r="1489" spans="1:3">
      <c r="A1489" s="75" t="s">
        <v>3188</v>
      </c>
      <c r="B1489" s="76" t="s">
        <v>3171</v>
      </c>
      <c r="C1489" s="77" t="s">
        <v>3189</v>
      </c>
    </row>
    <row r="1490" spans="1:3">
      <c r="A1490" s="75" t="s">
        <v>3190</v>
      </c>
      <c r="B1490" s="76" t="s">
        <v>3171</v>
      </c>
      <c r="C1490" s="77" t="s">
        <v>3191</v>
      </c>
    </row>
    <row r="1491" spans="1:3">
      <c r="A1491" s="75" t="s">
        <v>3192</v>
      </c>
      <c r="B1491" s="76" t="s">
        <v>3171</v>
      </c>
      <c r="C1491" s="77" t="s">
        <v>3193</v>
      </c>
    </row>
    <row r="1492" spans="1:3">
      <c r="A1492" s="75" t="s">
        <v>3194</v>
      </c>
      <c r="B1492" s="76" t="s">
        <v>3171</v>
      </c>
      <c r="C1492" s="77" t="s">
        <v>3195</v>
      </c>
    </row>
    <row r="1493" spans="1:3">
      <c r="A1493" s="75" t="s">
        <v>3196</v>
      </c>
      <c r="B1493" s="76" t="s">
        <v>3171</v>
      </c>
      <c r="C1493" s="77" t="s">
        <v>3197</v>
      </c>
    </row>
    <row r="1494" spans="1:3">
      <c r="A1494" s="75" t="s">
        <v>3198</v>
      </c>
      <c r="B1494" s="76" t="s">
        <v>3171</v>
      </c>
      <c r="C1494" s="77" t="s">
        <v>3199</v>
      </c>
    </row>
    <row r="1495" spans="1:3">
      <c r="A1495" s="75" t="s">
        <v>3200</v>
      </c>
      <c r="B1495" s="76" t="s">
        <v>3171</v>
      </c>
      <c r="C1495" s="77" t="s">
        <v>3201</v>
      </c>
    </row>
    <row r="1496" spans="1:3">
      <c r="A1496" s="75" t="s">
        <v>3202</v>
      </c>
      <c r="B1496" s="76" t="s">
        <v>3171</v>
      </c>
      <c r="C1496" s="77" t="s">
        <v>3203</v>
      </c>
    </row>
    <row r="1497" spans="1:3">
      <c r="A1497" s="75" t="s">
        <v>3204</v>
      </c>
      <c r="B1497" s="76" t="s">
        <v>3171</v>
      </c>
      <c r="C1497" s="77" t="s">
        <v>3205</v>
      </c>
    </row>
    <row r="1498" spans="1:3">
      <c r="A1498" s="75" t="s">
        <v>3206</v>
      </c>
      <c r="B1498" s="76" t="s">
        <v>3171</v>
      </c>
      <c r="C1498" s="77" t="s">
        <v>3207</v>
      </c>
    </row>
    <row r="1499" spans="1:3">
      <c r="A1499" s="75" t="s">
        <v>3208</v>
      </c>
      <c r="B1499" s="76" t="s">
        <v>3171</v>
      </c>
      <c r="C1499" s="77" t="s">
        <v>3209</v>
      </c>
    </row>
    <row r="1500" spans="1:3">
      <c r="A1500" s="75" t="s">
        <v>3210</v>
      </c>
      <c r="B1500" s="76" t="s">
        <v>3171</v>
      </c>
      <c r="C1500" s="77" t="s">
        <v>3211</v>
      </c>
    </row>
    <row r="1501" spans="1:3">
      <c r="A1501" s="75" t="s">
        <v>3212</v>
      </c>
      <c r="B1501" s="76" t="s">
        <v>3171</v>
      </c>
      <c r="C1501" s="77" t="s">
        <v>3213</v>
      </c>
    </row>
    <row r="1502" spans="1:3">
      <c r="A1502" s="75" t="s">
        <v>3214</v>
      </c>
      <c r="B1502" s="76" t="s">
        <v>3171</v>
      </c>
      <c r="C1502" s="77" t="s">
        <v>3215</v>
      </c>
    </row>
    <row r="1503" spans="1:3">
      <c r="A1503" s="75" t="s">
        <v>3216</v>
      </c>
      <c r="B1503" s="76" t="s">
        <v>3171</v>
      </c>
      <c r="C1503" s="77" t="s">
        <v>3217</v>
      </c>
    </row>
    <row r="1504" spans="1:3">
      <c r="A1504" s="75" t="s">
        <v>3218</v>
      </c>
      <c r="B1504" s="76" t="s">
        <v>3171</v>
      </c>
      <c r="C1504" s="77" t="s">
        <v>3219</v>
      </c>
    </row>
    <row r="1505" spans="1:3">
      <c r="A1505" s="75" t="s">
        <v>3220</v>
      </c>
      <c r="B1505" s="76" t="s">
        <v>3171</v>
      </c>
      <c r="C1505" s="77" t="s">
        <v>3221</v>
      </c>
    </row>
    <row r="1506" spans="1:3">
      <c r="A1506" s="75" t="s">
        <v>3222</v>
      </c>
      <c r="B1506" s="76" t="s">
        <v>3171</v>
      </c>
      <c r="C1506" s="77" t="s">
        <v>3223</v>
      </c>
    </row>
    <row r="1507" spans="1:3">
      <c r="A1507" s="75" t="s">
        <v>3224</v>
      </c>
      <c r="B1507" s="76" t="s">
        <v>3171</v>
      </c>
      <c r="C1507" s="77" t="s">
        <v>3225</v>
      </c>
    </row>
    <row r="1508" spans="1:3">
      <c r="A1508" s="75" t="s">
        <v>3226</v>
      </c>
      <c r="B1508" s="76" t="s">
        <v>3171</v>
      </c>
      <c r="C1508" s="77" t="s">
        <v>3227</v>
      </c>
    </row>
    <row r="1509" spans="1:3">
      <c r="A1509" s="75" t="s">
        <v>3228</v>
      </c>
      <c r="B1509" s="76" t="s">
        <v>3171</v>
      </c>
      <c r="C1509" s="77" t="s">
        <v>3229</v>
      </c>
    </row>
    <row r="1510" spans="1:3">
      <c r="A1510" s="75" t="s">
        <v>3230</v>
      </c>
      <c r="B1510" s="76" t="s">
        <v>3171</v>
      </c>
      <c r="C1510" s="77" t="s">
        <v>3231</v>
      </c>
    </row>
    <row r="1511" spans="1:3">
      <c r="A1511" s="75" t="s">
        <v>3232</v>
      </c>
      <c r="B1511" s="76" t="s">
        <v>3171</v>
      </c>
      <c r="C1511" s="77" t="s">
        <v>1050</v>
      </c>
    </row>
    <row r="1512" spans="1:3">
      <c r="A1512" s="75" t="s">
        <v>3233</v>
      </c>
      <c r="B1512" s="76" t="s">
        <v>3171</v>
      </c>
      <c r="C1512" s="77" t="s">
        <v>3234</v>
      </c>
    </row>
    <row r="1513" spans="1:3">
      <c r="A1513" s="75" t="s">
        <v>3235</v>
      </c>
      <c r="B1513" s="76" t="s">
        <v>3171</v>
      </c>
      <c r="C1513" s="77" t="s">
        <v>3231</v>
      </c>
    </row>
    <row r="1514" spans="1:3">
      <c r="A1514" s="75" t="s">
        <v>3236</v>
      </c>
      <c r="B1514" s="76" t="s">
        <v>3171</v>
      </c>
      <c r="C1514" s="77" t="s">
        <v>3237</v>
      </c>
    </row>
    <row r="1515" spans="1:3">
      <c r="A1515" s="75" t="s">
        <v>3238</v>
      </c>
      <c r="B1515" s="76" t="s">
        <v>3239</v>
      </c>
      <c r="C1515" s="77" t="s">
        <v>3240</v>
      </c>
    </row>
    <row r="1516" spans="1:3">
      <c r="A1516" s="75" t="s">
        <v>3241</v>
      </c>
      <c r="B1516" s="76" t="s">
        <v>3239</v>
      </c>
      <c r="C1516" s="77" t="s">
        <v>3242</v>
      </c>
    </row>
    <row r="1517" spans="1:3">
      <c r="A1517" s="75" t="s">
        <v>3243</v>
      </c>
      <c r="B1517" s="76" t="s">
        <v>3239</v>
      </c>
      <c r="C1517" s="77" t="s">
        <v>3244</v>
      </c>
    </row>
    <row r="1518" spans="1:3">
      <c r="A1518" s="75" t="s">
        <v>3245</v>
      </c>
      <c r="B1518" s="76" t="s">
        <v>3239</v>
      </c>
      <c r="C1518" s="77" t="s">
        <v>3246</v>
      </c>
    </row>
    <row r="1519" spans="1:3">
      <c r="A1519" s="75" t="s">
        <v>3247</v>
      </c>
      <c r="B1519" s="76" t="s">
        <v>3239</v>
      </c>
      <c r="C1519" s="77" t="s">
        <v>3248</v>
      </c>
    </row>
    <row r="1520" spans="1:3">
      <c r="A1520" s="75" t="s">
        <v>3249</v>
      </c>
      <c r="B1520" s="76" t="s">
        <v>3239</v>
      </c>
      <c r="C1520" s="77" t="s">
        <v>3250</v>
      </c>
    </row>
    <row r="1521" spans="1:3">
      <c r="A1521" s="75" t="s">
        <v>3251</v>
      </c>
      <c r="B1521" s="76" t="s">
        <v>3239</v>
      </c>
      <c r="C1521" s="77" t="s">
        <v>3252</v>
      </c>
    </row>
    <row r="1522" spans="1:3">
      <c r="A1522" s="75" t="s">
        <v>3253</v>
      </c>
      <c r="B1522" s="76" t="s">
        <v>3239</v>
      </c>
      <c r="C1522" s="77" t="s">
        <v>3254</v>
      </c>
    </row>
    <row r="1523" spans="1:3">
      <c r="A1523" s="75" t="s">
        <v>3255</v>
      </c>
      <c r="B1523" s="76" t="s">
        <v>3239</v>
      </c>
      <c r="C1523" s="77" t="s">
        <v>3256</v>
      </c>
    </row>
    <row r="1524" spans="1:3">
      <c r="A1524" s="75" t="s">
        <v>3257</v>
      </c>
      <c r="B1524" s="76" t="s">
        <v>3239</v>
      </c>
      <c r="C1524" s="77" t="s">
        <v>3258</v>
      </c>
    </row>
    <row r="1525" spans="1:3">
      <c r="A1525" s="75" t="s">
        <v>3259</v>
      </c>
      <c r="B1525" s="76" t="s">
        <v>3239</v>
      </c>
      <c r="C1525" s="77" t="s">
        <v>3260</v>
      </c>
    </row>
    <row r="1526" spans="1:3">
      <c r="A1526" s="75" t="s">
        <v>3261</v>
      </c>
      <c r="B1526" s="76" t="s">
        <v>3239</v>
      </c>
      <c r="C1526" s="77" t="s">
        <v>3262</v>
      </c>
    </row>
    <row r="1527" spans="1:3">
      <c r="A1527" s="75" t="s">
        <v>3263</v>
      </c>
      <c r="B1527" s="76" t="s">
        <v>3239</v>
      </c>
      <c r="C1527" s="77" t="s">
        <v>3264</v>
      </c>
    </row>
    <row r="1528" spans="1:3">
      <c r="A1528" s="75" t="s">
        <v>3265</v>
      </c>
      <c r="B1528" s="76" t="s">
        <v>3239</v>
      </c>
      <c r="C1528" s="77" t="s">
        <v>3266</v>
      </c>
    </row>
    <row r="1529" spans="1:3">
      <c r="A1529" s="75" t="s">
        <v>3267</v>
      </c>
      <c r="B1529" s="76" t="s">
        <v>3239</v>
      </c>
      <c r="C1529" s="77" t="s">
        <v>3268</v>
      </c>
    </row>
    <row r="1530" spans="1:3">
      <c r="A1530" s="75" t="s">
        <v>3269</v>
      </c>
      <c r="B1530" s="76" t="s">
        <v>3239</v>
      </c>
      <c r="C1530" s="77" t="s">
        <v>3270</v>
      </c>
    </row>
    <row r="1531" spans="1:3">
      <c r="A1531" s="75" t="s">
        <v>3271</v>
      </c>
      <c r="B1531" s="76" t="s">
        <v>3239</v>
      </c>
      <c r="C1531" s="77" t="s">
        <v>3272</v>
      </c>
    </row>
    <row r="1532" spans="1:3">
      <c r="A1532" s="75" t="s">
        <v>3273</v>
      </c>
      <c r="B1532" s="76" t="s">
        <v>3239</v>
      </c>
      <c r="C1532" s="77" t="s">
        <v>3274</v>
      </c>
    </row>
    <row r="1533" spans="1:3">
      <c r="A1533" s="75" t="s">
        <v>3275</v>
      </c>
      <c r="B1533" s="76" t="s">
        <v>3239</v>
      </c>
      <c r="C1533" s="77" t="s">
        <v>3276</v>
      </c>
    </row>
    <row r="1534" spans="1:3">
      <c r="A1534" s="75" t="s">
        <v>3277</v>
      </c>
      <c r="B1534" s="76" t="s">
        <v>3239</v>
      </c>
      <c r="C1534" s="77" t="s">
        <v>3278</v>
      </c>
    </row>
    <row r="1535" spans="1:3">
      <c r="A1535" s="75" t="s">
        <v>3279</v>
      </c>
      <c r="B1535" s="76" t="s">
        <v>3239</v>
      </c>
      <c r="C1535" s="77" t="s">
        <v>3280</v>
      </c>
    </row>
    <row r="1536" spans="1:3">
      <c r="A1536" s="75" t="s">
        <v>3281</v>
      </c>
      <c r="B1536" s="76" t="s">
        <v>3239</v>
      </c>
      <c r="C1536" s="77" t="s">
        <v>3282</v>
      </c>
    </row>
    <row r="1537" spans="1:3">
      <c r="A1537" s="75" t="s">
        <v>3283</v>
      </c>
      <c r="B1537" s="76" t="s">
        <v>3239</v>
      </c>
      <c r="C1537" s="77" t="s">
        <v>3284</v>
      </c>
    </row>
    <row r="1538" spans="1:3">
      <c r="A1538" s="75" t="s">
        <v>3285</v>
      </c>
      <c r="B1538" s="76" t="s">
        <v>3239</v>
      </c>
      <c r="C1538" s="77" t="s">
        <v>3286</v>
      </c>
    </row>
    <row r="1539" spans="1:3">
      <c r="A1539" s="75" t="s">
        <v>3287</v>
      </c>
      <c r="B1539" s="76" t="s">
        <v>3239</v>
      </c>
      <c r="C1539" s="77" t="s">
        <v>3288</v>
      </c>
    </row>
    <row r="1540" spans="1:3">
      <c r="A1540" s="75" t="s">
        <v>3289</v>
      </c>
      <c r="B1540" s="76" t="s">
        <v>3239</v>
      </c>
      <c r="C1540" s="77" t="s">
        <v>30</v>
      </c>
    </row>
    <row r="1541" spans="1:3">
      <c r="A1541" s="75" t="s">
        <v>3290</v>
      </c>
      <c r="B1541" s="76" t="s">
        <v>3239</v>
      </c>
      <c r="C1541" s="77" t="s">
        <v>3291</v>
      </c>
    </row>
    <row r="1542" spans="1:3">
      <c r="A1542" s="75" t="s">
        <v>3292</v>
      </c>
      <c r="B1542" s="76" t="s">
        <v>3239</v>
      </c>
      <c r="C1542" s="77" t="s">
        <v>3293</v>
      </c>
    </row>
    <row r="1543" spans="1:3">
      <c r="A1543" s="75" t="s">
        <v>3294</v>
      </c>
      <c r="B1543" s="76" t="s">
        <v>3239</v>
      </c>
      <c r="C1543" s="77" t="s">
        <v>3295</v>
      </c>
    </row>
    <row r="1544" spans="1:3">
      <c r="A1544" s="75" t="s">
        <v>3296</v>
      </c>
      <c r="B1544" s="76" t="s">
        <v>3239</v>
      </c>
      <c r="C1544" s="77" t="s">
        <v>3297</v>
      </c>
    </row>
    <row r="1545" spans="1:3">
      <c r="A1545" s="75" t="s">
        <v>3298</v>
      </c>
      <c r="B1545" s="76" t="s">
        <v>3239</v>
      </c>
      <c r="C1545" s="77" t="s">
        <v>3299</v>
      </c>
    </row>
    <row r="1546" spans="1:3">
      <c r="A1546" s="75" t="s">
        <v>3300</v>
      </c>
      <c r="B1546" s="76" t="s">
        <v>3239</v>
      </c>
      <c r="C1546" s="77" t="s">
        <v>3301</v>
      </c>
    </row>
    <row r="1547" spans="1:3">
      <c r="A1547" s="75" t="s">
        <v>3302</v>
      </c>
      <c r="B1547" s="76" t="s">
        <v>3239</v>
      </c>
      <c r="C1547" s="77" t="s">
        <v>3303</v>
      </c>
    </row>
    <row r="1548" spans="1:3">
      <c r="A1548" s="75" t="s">
        <v>3304</v>
      </c>
      <c r="B1548" s="76" t="s">
        <v>3239</v>
      </c>
      <c r="C1548" s="77" t="s">
        <v>3305</v>
      </c>
    </row>
    <row r="1549" spans="1:3">
      <c r="A1549" s="75" t="s">
        <v>3306</v>
      </c>
      <c r="B1549" s="76" t="s">
        <v>3239</v>
      </c>
      <c r="C1549" s="77" t="s">
        <v>3307</v>
      </c>
    </row>
    <row r="1550" spans="1:3">
      <c r="A1550" s="75" t="s">
        <v>3308</v>
      </c>
      <c r="B1550" s="76" t="s">
        <v>3239</v>
      </c>
      <c r="C1550" s="77" t="s">
        <v>3309</v>
      </c>
    </row>
    <row r="1551" spans="1:3">
      <c r="A1551" s="75" t="s">
        <v>3310</v>
      </c>
      <c r="B1551" s="76" t="s">
        <v>3239</v>
      </c>
      <c r="C1551" s="77" t="s">
        <v>3311</v>
      </c>
    </row>
    <row r="1552" spans="1:3">
      <c r="A1552" s="75" t="s">
        <v>3312</v>
      </c>
      <c r="B1552" s="76" t="s">
        <v>3239</v>
      </c>
      <c r="C1552" s="77" t="s">
        <v>3313</v>
      </c>
    </row>
    <row r="1553" spans="1:3">
      <c r="A1553" s="75" t="s">
        <v>3314</v>
      </c>
      <c r="B1553" s="76" t="s">
        <v>3239</v>
      </c>
      <c r="C1553" s="77" t="s">
        <v>3315</v>
      </c>
    </row>
    <row r="1554" spans="1:3">
      <c r="A1554" s="75" t="s">
        <v>3316</v>
      </c>
      <c r="B1554" s="76" t="s">
        <v>3239</v>
      </c>
      <c r="C1554" s="77" t="s">
        <v>3317</v>
      </c>
    </row>
    <row r="1555" spans="1:3">
      <c r="A1555" s="75" t="s">
        <v>3318</v>
      </c>
      <c r="B1555" s="76" t="s">
        <v>3239</v>
      </c>
      <c r="C1555" s="77" t="s">
        <v>3319</v>
      </c>
    </row>
    <row r="1556" spans="1:3">
      <c r="A1556" s="75" t="s">
        <v>3320</v>
      </c>
      <c r="B1556" s="76" t="s">
        <v>3239</v>
      </c>
      <c r="C1556" s="77" t="s">
        <v>3321</v>
      </c>
    </row>
    <row r="1557" spans="1:3">
      <c r="A1557" s="75" t="s">
        <v>3322</v>
      </c>
      <c r="B1557" s="76" t="s">
        <v>3239</v>
      </c>
      <c r="C1557" s="77" t="s">
        <v>3323</v>
      </c>
    </row>
    <row r="1558" spans="1:3">
      <c r="A1558" s="75" t="s">
        <v>3324</v>
      </c>
      <c r="B1558" s="76" t="s">
        <v>3239</v>
      </c>
      <c r="C1558" s="77" t="s">
        <v>3325</v>
      </c>
    </row>
    <row r="1559" spans="1:3">
      <c r="A1559" s="75" t="s">
        <v>3326</v>
      </c>
      <c r="B1559" s="76" t="s">
        <v>3239</v>
      </c>
      <c r="C1559" s="77" t="s">
        <v>3327</v>
      </c>
    </row>
    <row r="1560" spans="1:3">
      <c r="A1560" s="75" t="s">
        <v>3328</v>
      </c>
      <c r="B1560" s="76" t="s">
        <v>3239</v>
      </c>
      <c r="C1560" s="77" t="s">
        <v>3329</v>
      </c>
    </row>
    <row r="1561" spans="1:3">
      <c r="A1561" s="75" t="s">
        <v>3330</v>
      </c>
      <c r="B1561" s="76" t="s">
        <v>3239</v>
      </c>
      <c r="C1561" s="77" t="s">
        <v>3331</v>
      </c>
    </row>
    <row r="1562" spans="1:3">
      <c r="A1562" s="75" t="s">
        <v>3332</v>
      </c>
      <c r="B1562" s="76" t="s">
        <v>3239</v>
      </c>
      <c r="C1562" s="77" t="s">
        <v>3333</v>
      </c>
    </row>
    <row r="1563" spans="1:3">
      <c r="A1563" s="75" t="s">
        <v>3334</v>
      </c>
      <c r="B1563" s="76" t="s">
        <v>3239</v>
      </c>
      <c r="C1563" s="77" t="s">
        <v>3335</v>
      </c>
    </row>
    <row r="1564" spans="1:3">
      <c r="A1564" s="75" t="s">
        <v>3336</v>
      </c>
      <c r="B1564" s="76" t="s">
        <v>3239</v>
      </c>
      <c r="C1564" s="77" t="s">
        <v>3337</v>
      </c>
    </row>
    <row r="1565" spans="1:3">
      <c r="A1565" s="75" t="s">
        <v>3338</v>
      </c>
      <c r="B1565" s="76" t="s">
        <v>3239</v>
      </c>
      <c r="C1565" s="77" t="s">
        <v>3339</v>
      </c>
    </row>
    <row r="1566" spans="1:3">
      <c r="A1566" s="75" t="s">
        <v>3340</v>
      </c>
      <c r="B1566" s="76" t="s">
        <v>3239</v>
      </c>
      <c r="C1566" s="77" t="s">
        <v>3341</v>
      </c>
    </row>
    <row r="1567" spans="1:3">
      <c r="A1567" s="75" t="s">
        <v>3342</v>
      </c>
      <c r="B1567" s="76" t="s">
        <v>3239</v>
      </c>
      <c r="C1567" s="77" t="s">
        <v>3343</v>
      </c>
    </row>
    <row r="1568" spans="1:3">
      <c r="A1568" s="75" t="s">
        <v>3344</v>
      </c>
      <c r="B1568" s="76" t="s">
        <v>3239</v>
      </c>
      <c r="C1568" s="77" t="s">
        <v>3345</v>
      </c>
    </row>
    <row r="1569" spans="1:3">
      <c r="A1569" s="75" t="s">
        <v>3346</v>
      </c>
      <c r="B1569" s="76" t="s">
        <v>3239</v>
      </c>
      <c r="C1569" s="77" t="s">
        <v>3347</v>
      </c>
    </row>
    <row r="1570" spans="1:3">
      <c r="A1570" s="75" t="s">
        <v>3348</v>
      </c>
      <c r="B1570" s="76" t="s">
        <v>3239</v>
      </c>
      <c r="C1570" s="77" t="s">
        <v>3349</v>
      </c>
    </row>
    <row r="1571" spans="1:3">
      <c r="A1571" s="75" t="s">
        <v>3350</v>
      </c>
      <c r="B1571" s="76" t="s">
        <v>3239</v>
      </c>
      <c r="C1571" s="77" t="s">
        <v>3351</v>
      </c>
    </row>
    <row r="1572" spans="1:3">
      <c r="A1572" s="75" t="s">
        <v>3352</v>
      </c>
      <c r="B1572" s="76" t="s">
        <v>3239</v>
      </c>
      <c r="C1572" s="77" t="s">
        <v>3353</v>
      </c>
    </row>
    <row r="1573" spans="1:3">
      <c r="A1573" s="75" t="s">
        <v>3354</v>
      </c>
      <c r="B1573" s="76" t="s">
        <v>3239</v>
      </c>
      <c r="C1573" s="77" t="s">
        <v>3355</v>
      </c>
    </row>
    <row r="1574" spans="1:3">
      <c r="A1574" s="75" t="s">
        <v>3356</v>
      </c>
      <c r="B1574" s="76" t="s">
        <v>3239</v>
      </c>
      <c r="C1574" s="77" t="s">
        <v>304</v>
      </c>
    </row>
    <row r="1575" spans="1:3">
      <c r="A1575" s="75" t="s">
        <v>3357</v>
      </c>
      <c r="B1575" s="76" t="s">
        <v>3239</v>
      </c>
      <c r="C1575" s="77" t="s">
        <v>3358</v>
      </c>
    </row>
    <row r="1576" spans="1:3">
      <c r="A1576" s="75" t="s">
        <v>3359</v>
      </c>
      <c r="B1576" s="76" t="s">
        <v>3239</v>
      </c>
      <c r="C1576" s="77" t="s">
        <v>3360</v>
      </c>
    </row>
    <row r="1577" spans="1:3">
      <c r="A1577" s="75" t="s">
        <v>3361</v>
      </c>
      <c r="B1577" s="76" t="s">
        <v>3239</v>
      </c>
      <c r="C1577" s="77" t="s">
        <v>3362</v>
      </c>
    </row>
    <row r="1578" spans="1:3">
      <c r="A1578" s="75" t="s">
        <v>3363</v>
      </c>
      <c r="B1578" s="76" t="s">
        <v>3239</v>
      </c>
      <c r="C1578" s="77" t="s">
        <v>3364</v>
      </c>
    </row>
    <row r="1579" spans="1:3">
      <c r="A1579" s="75" t="s">
        <v>3365</v>
      </c>
      <c r="B1579" s="76" t="s">
        <v>3239</v>
      </c>
      <c r="C1579" s="77" t="s">
        <v>3366</v>
      </c>
    </row>
    <row r="1580" spans="1:3">
      <c r="A1580" s="75" t="s">
        <v>3367</v>
      </c>
      <c r="B1580" s="76" t="s">
        <v>3239</v>
      </c>
      <c r="C1580" s="77" t="s">
        <v>3368</v>
      </c>
    </row>
    <row r="1581" spans="1:3">
      <c r="A1581" s="75" t="s">
        <v>3369</v>
      </c>
      <c r="B1581" s="76" t="s">
        <v>3239</v>
      </c>
      <c r="C1581" s="77" t="s">
        <v>3370</v>
      </c>
    </row>
    <row r="1582" spans="1:3">
      <c r="A1582" s="75" t="s">
        <v>3371</v>
      </c>
      <c r="B1582" s="76" t="s">
        <v>3239</v>
      </c>
      <c r="C1582" s="77" t="s">
        <v>3372</v>
      </c>
    </row>
    <row r="1583" spans="1:3">
      <c r="A1583" s="75" t="s">
        <v>3373</v>
      </c>
      <c r="B1583" s="76" t="s">
        <v>3239</v>
      </c>
      <c r="C1583" s="77" t="s">
        <v>3374</v>
      </c>
    </row>
    <row r="1584" spans="1:3">
      <c r="A1584" s="75" t="s">
        <v>3375</v>
      </c>
      <c r="B1584" s="76" t="s">
        <v>3239</v>
      </c>
      <c r="C1584" s="77" t="s">
        <v>3376</v>
      </c>
    </row>
    <row r="1585" spans="1:3">
      <c r="A1585" s="75" t="s">
        <v>3377</v>
      </c>
      <c r="B1585" s="76" t="s">
        <v>3239</v>
      </c>
      <c r="C1585" s="77" t="s">
        <v>3378</v>
      </c>
    </row>
    <row r="1586" spans="1:3">
      <c r="A1586" s="75" t="s">
        <v>3379</v>
      </c>
      <c r="B1586" s="76" t="s">
        <v>3239</v>
      </c>
      <c r="C1586" s="77" t="s">
        <v>3380</v>
      </c>
    </row>
    <row r="1587" spans="1:3">
      <c r="A1587" s="75" t="s">
        <v>3381</v>
      </c>
      <c r="B1587" s="76" t="s">
        <v>3239</v>
      </c>
      <c r="C1587" s="77" t="s">
        <v>3382</v>
      </c>
    </row>
    <row r="1588" spans="1:3">
      <c r="A1588" s="75" t="s">
        <v>3383</v>
      </c>
      <c r="B1588" s="76" t="s">
        <v>3239</v>
      </c>
      <c r="C1588" s="77" t="s">
        <v>3384</v>
      </c>
    </row>
    <row r="1589" spans="1:3">
      <c r="A1589" s="75" t="s">
        <v>3385</v>
      </c>
      <c r="B1589" s="76" t="s">
        <v>3239</v>
      </c>
      <c r="C1589" s="77" t="s">
        <v>3386</v>
      </c>
    </row>
    <row r="1590" spans="1:3">
      <c r="A1590" s="75" t="s">
        <v>3387</v>
      </c>
      <c r="B1590" s="76" t="s">
        <v>3239</v>
      </c>
      <c r="C1590" s="77" t="s">
        <v>3388</v>
      </c>
    </row>
    <row r="1591" spans="1:3">
      <c r="A1591" s="75" t="s">
        <v>3389</v>
      </c>
      <c r="B1591" s="76" t="s">
        <v>3239</v>
      </c>
      <c r="C1591" s="77" t="s">
        <v>3390</v>
      </c>
    </row>
    <row r="1592" spans="1:3">
      <c r="A1592" s="75" t="s">
        <v>3391</v>
      </c>
      <c r="B1592" s="76" t="s">
        <v>3239</v>
      </c>
      <c r="C1592" s="77" t="s">
        <v>3392</v>
      </c>
    </row>
    <row r="1593" spans="1:3">
      <c r="A1593" s="75" t="s">
        <v>3393</v>
      </c>
      <c r="B1593" s="76" t="s">
        <v>3239</v>
      </c>
      <c r="C1593" s="77" t="s">
        <v>3394</v>
      </c>
    </row>
    <row r="1594" spans="1:3">
      <c r="A1594" s="75" t="s">
        <v>3395</v>
      </c>
      <c r="B1594" s="76" t="s">
        <v>3239</v>
      </c>
      <c r="C1594" s="77" t="s">
        <v>3396</v>
      </c>
    </row>
    <row r="1595" spans="1:3">
      <c r="A1595" s="75" t="s">
        <v>3397</v>
      </c>
      <c r="B1595" s="76" t="s">
        <v>3239</v>
      </c>
      <c r="C1595" s="77" t="s">
        <v>3398</v>
      </c>
    </row>
    <row r="1596" spans="1:3">
      <c r="A1596" s="75" t="s">
        <v>3399</v>
      </c>
      <c r="B1596" s="76" t="s">
        <v>3239</v>
      </c>
      <c r="C1596" s="77" t="s">
        <v>3400</v>
      </c>
    </row>
    <row r="1597" spans="1:3">
      <c r="A1597" s="75" t="s">
        <v>3401</v>
      </c>
      <c r="B1597" s="76" t="s">
        <v>3239</v>
      </c>
      <c r="C1597" s="77" t="s">
        <v>3402</v>
      </c>
    </row>
    <row r="1598" spans="1:3">
      <c r="A1598" s="75" t="s">
        <v>3403</v>
      </c>
      <c r="B1598" s="76" t="s">
        <v>3239</v>
      </c>
      <c r="C1598" s="77" t="s">
        <v>3404</v>
      </c>
    </row>
    <row r="1599" spans="1:3">
      <c r="A1599" s="75" t="s">
        <v>3405</v>
      </c>
      <c r="B1599" s="76" t="s">
        <v>3239</v>
      </c>
      <c r="C1599" s="77" t="s">
        <v>3406</v>
      </c>
    </row>
    <row r="1600" spans="1:3">
      <c r="A1600" s="75" t="s">
        <v>3407</v>
      </c>
      <c r="B1600" s="76" t="s">
        <v>3239</v>
      </c>
      <c r="C1600" s="77" t="s">
        <v>3408</v>
      </c>
    </row>
    <row r="1601" spans="1:3">
      <c r="A1601" s="75" t="s">
        <v>3409</v>
      </c>
      <c r="B1601" s="76" t="s">
        <v>3239</v>
      </c>
      <c r="C1601" s="77" t="s">
        <v>3410</v>
      </c>
    </row>
    <row r="1602" spans="1:3">
      <c r="A1602" s="75" t="s">
        <v>3411</v>
      </c>
      <c r="B1602" s="76" t="s">
        <v>3239</v>
      </c>
      <c r="C1602" s="77" t="s">
        <v>3412</v>
      </c>
    </row>
    <row r="1603" spans="1:3">
      <c r="A1603" s="75" t="s">
        <v>3413</v>
      </c>
      <c r="B1603" s="76" t="s">
        <v>3239</v>
      </c>
      <c r="C1603" s="77" t="s">
        <v>3414</v>
      </c>
    </row>
    <row r="1604" spans="1:3">
      <c r="A1604" s="75" t="s">
        <v>3415</v>
      </c>
      <c r="B1604" s="76" t="s">
        <v>3239</v>
      </c>
      <c r="C1604" s="77" t="s">
        <v>3416</v>
      </c>
    </row>
    <row r="1605" spans="1:3">
      <c r="A1605" s="75" t="s">
        <v>3417</v>
      </c>
      <c r="B1605" s="76" t="s">
        <v>3239</v>
      </c>
      <c r="C1605" s="77" t="s">
        <v>3418</v>
      </c>
    </row>
    <row r="1606" spans="1:3">
      <c r="A1606" s="75" t="s">
        <v>3419</v>
      </c>
      <c r="B1606" s="76" t="s">
        <v>3239</v>
      </c>
      <c r="C1606" s="77" t="s">
        <v>3420</v>
      </c>
    </row>
    <row r="1607" spans="1:3">
      <c r="A1607" s="75" t="s">
        <v>3421</v>
      </c>
      <c r="B1607" s="76" t="s">
        <v>3239</v>
      </c>
      <c r="C1607" s="77" t="s">
        <v>3422</v>
      </c>
    </row>
    <row r="1608" spans="1:3">
      <c r="A1608" s="75" t="s">
        <v>3423</v>
      </c>
      <c r="B1608" s="76" t="s">
        <v>3239</v>
      </c>
      <c r="C1608" s="77" t="s">
        <v>3424</v>
      </c>
    </row>
    <row r="1609" spans="1:3">
      <c r="A1609" s="75" t="s">
        <v>3425</v>
      </c>
      <c r="B1609" s="76" t="s">
        <v>3239</v>
      </c>
      <c r="C1609" s="77" t="s">
        <v>3426</v>
      </c>
    </row>
    <row r="1610" spans="1:3">
      <c r="A1610" s="75" t="s">
        <v>3427</v>
      </c>
      <c r="B1610" s="76" t="s">
        <v>3239</v>
      </c>
      <c r="C1610" s="77" t="s">
        <v>3428</v>
      </c>
    </row>
    <row r="1611" spans="1:3">
      <c r="A1611" s="75" t="s">
        <v>3429</v>
      </c>
      <c r="B1611" s="76" t="s">
        <v>3239</v>
      </c>
      <c r="C1611" s="77" t="s">
        <v>3430</v>
      </c>
    </row>
    <row r="1612" spans="1:3">
      <c r="A1612" s="75" t="s">
        <v>3431</v>
      </c>
      <c r="B1612" s="76" t="s">
        <v>3239</v>
      </c>
      <c r="C1612" s="77" t="s">
        <v>3432</v>
      </c>
    </row>
    <row r="1613" spans="1:3">
      <c r="A1613" s="75" t="s">
        <v>3433</v>
      </c>
      <c r="B1613" s="76" t="s">
        <v>3239</v>
      </c>
      <c r="C1613" s="77" t="s">
        <v>3434</v>
      </c>
    </row>
    <row r="1614" spans="1:3">
      <c r="A1614" s="75" t="s">
        <v>3435</v>
      </c>
      <c r="B1614" s="76" t="s">
        <v>3239</v>
      </c>
      <c r="C1614" s="77" t="s">
        <v>3436</v>
      </c>
    </row>
    <row r="1615" spans="1:3">
      <c r="A1615" s="75" t="s">
        <v>3437</v>
      </c>
      <c r="B1615" s="76" t="s">
        <v>3239</v>
      </c>
      <c r="C1615" s="77" t="s">
        <v>3438</v>
      </c>
    </row>
    <row r="1616" spans="1:3">
      <c r="A1616" s="75" t="s">
        <v>3439</v>
      </c>
      <c r="B1616" s="76" t="s">
        <v>3239</v>
      </c>
      <c r="C1616" s="77" t="s">
        <v>3440</v>
      </c>
    </row>
    <row r="1617" spans="1:3">
      <c r="A1617" s="75" t="s">
        <v>3441</v>
      </c>
      <c r="B1617" s="76" t="s">
        <v>3239</v>
      </c>
      <c r="C1617" s="77" t="s">
        <v>3442</v>
      </c>
    </row>
    <row r="1618" spans="1:3">
      <c r="A1618" s="75" t="s">
        <v>3443</v>
      </c>
      <c r="B1618" s="76" t="s">
        <v>3239</v>
      </c>
      <c r="C1618" s="77" t="s">
        <v>3444</v>
      </c>
    </row>
    <row r="1619" spans="1:3">
      <c r="A1619" s="75" t="s">
        <v>3445</v>
      </c>
      <c r="B1619" s="76" t="s">
        <v>3239</v>
      </c>
      <c r="C1619" s="77" t="s">
        <v>3446</v>
      </c>
    </row>
    <row r="1620" spans="1:3">
      <c r="A1620" s="75" t="s">
        <v>3447</v>
      </c>
      <c r="B1620" s="76" t="s">
        <v>3239</v>
      </c>
      <c r="C1620" s="77" t="s">
        <v>3448</v>
      </c>
    </row>
    <row r="1621" spans="1:3">
      <c r="A1621" s="75" t="s">
        <v>3449</v>
      </c>
      <c r="B1621" s="76" t="s">
        <v>3239</v>
      </c>
      <c r="C1621" s="77" t="s">
        <v>3450</v>
      </c>
    </row>
    <row r="1622" spans="1:3">
      <c r="A1622" s="75" t="s">
        <v>3451</v>
      </c>
      <c r="B1622" s="76" t="s">
        <v>3239</v>
      </c>
      <c r="C1622" s="77" t="s">
        <v>3452</v>
      </c>
    </row>
    <row r="1623" spans="1:3">
      <c r="A1623" s="75" t="s">
        <v>3453</v>
      </c>
      <c r="B1623" s="76" t="s">
        <v>3239</v>
      </c>
      <c r="C1623" s="77" t="s">
        <v>3454</v>
      </c>
    </row>
    <row r="1624" spans="1:3">
      <c r="A1624" s="75" t="s">
        <v>3455</v>
      </c>
      <c r="B1624" s="76" t="s">
        <v>3239</v>
      </c>
      <c r="C1624" s="77" t="s">
        <v>3456</v>
      </c>
    </row>
    <row r="1625" spans="1:3">
      <c r="A1625" s="75" t="s">
        <v>3457</v>
      </c>
      <c r="B1625" s="76" t="s">
        <v>3239</v>
      </c>
      <c r="C1625" s="77" t="s">
        <v>3458</v>
      </c>
    </row>
    <row r="1626" spans="1:3">
      <c r="A1626" s="75" t="s">
        <v>3459</v>
      </c>
      <c r="B1626" s="76" t="s">
        <v>3239</v>
      </c>
      <c r="C1626" s="77" t="s">
        <v>3460</v>
      </c>
    </row>
    <row r="1627" spans="1:3">
      <c r="A1627" s="75" t="s">
        <v>3461</v>
      </c>
      <c r="B1627" s="76" t="s">
        <v>3239</v>
      </c>
      <c r="C1627" s="77" t="s">
        <v>3462</v>
      </c>
    </row>
    <row r="1628" spans="1:3">
      <c r="A1628" s="75" t="s">
        <v>3463</v>
      </c>
      <c r="B1628" s="76" t="s">
        <v>3239</v>
      </c>
      <c r="C1628" s="77" t="s">
        <v>3464</v>
      </c>
    </row>
    <row r="1629" spans="1:3">
      <c r="A1629" s="75" t="s">
        <v>3465</v>
      </c>
      <c r="B1629" s="76" t="s">
        <v>3239</v>
      </c>
      <c r="C1629" s="77" t="s">
        <v>3466</v>
      </c>
    </row>
    <row r="1630" spans="1:3">
      <c r="A1630" s="75" t="s">
        <v>3467</v>
      </c>
      <c r="B1630" s="76" t="s">
        <v>3239</v>
      </c>
      <c r="C1630" s="77" t="s">
        <v>3468</v>
      </c>
    </row>
    <row r="1631" spans="1:3">
      <c r="A1631" s="75" t="s">
        <v>3469</v>
      </c>
      <c r="B1631" s="76" t="s">
        <v>3239</v>
      </c>
      <c r="C1631" s="77" t="s">
        <v>3470</v>
      </c>
    </row>
    <row r="1632" spans="1:3">
      <c r="A1632" s="75" t="s">
        <v>3471</v>
      </c>
      <c r="B1632" s="76" t="s">
        <v>3239</v>
      </c>
      <c r="C1632" s="77" t="s">
        <v>3472</v>
      </c>
    </row>
    <row r="1633" spans="1:3">
      <c r="A1633" s="75" t="s">
        <v>3473</v>
      </c>
      <c r="B1633" s="76" t="s">
        <v>3239</v>
      </c>
      <c r="C1633" s="77" t="s">
        <v>3474</v>
      </c>
    </row>
    <row r="1634" spans="1:3">
      <c r="A1634" s="75" t="s">
        <v>3475</v>
      </c>
      <c r="B1634" s="76" t="s">
        <v>3239</v>
      </c>
      <c r="C1634" s="77" t="s">
        <v>3476</v>
      </c>
    </row>
    <row r="1635" spans="1:3">
      <c r="A1635" s="75" t="s">
        <v>3477</v>
      </c>
      <c r="B1635" s="76" t="s">
        <v>3239</v>
      </c>
      <c r="C1635" s="77" t="s">
        <v>3478</v>
      </c>
    </row>
    <row r="1636" spans="1:3">
      <c r="A1636" s="75" t="s">
        <v>3479</v>
      </c>
      <c r="B1636" s="76" t="s">
        <v>3239</v>
      </c>
      <c r="C1636" s="77" t="s">
        <v>3480</v>
      </c>
    </row>
    <row r="1637" spans="1:3">
      <c r="A1637" s="75" t="s">
        <v>3481</v>
      </c>
      <c r="B1637" s="76" t="s">
        <v>3239</v>
      </c>
      <c r="C1637" s="77" t="s">
        <v>3482</v>
      </c>
    </row>
    <row r="1638" spans="1:3">
      <c r="A1638" s="75" t="s">
        <v>3483</v>
      </c>
      <c r="B1638" s="76" t="s">
        <v>3239</v>
      </c>
      <c r="C1638" s="77" t="s">
        <v>3484</v>
      </c>
    </row>
    <row r="1639" spans="1:3">
      <c r="A1639" s="75" t="s">
        <v>3485</v>
      </c>
      <c r="B1639" s="76" t="s">
        <v>3239</v>
      </c>
      <c r="C1639" s="77" t="s">
        <v>3486</v>
      </c>
    </row>
    <row r="1640" spans="1:3">
      <c r="A1640" s="75" t="s">
        <v>3487</v>
      </c>
      <c r="B1640" s="76" t="s">
        <v>3239</v>
      </c>
      <c r="C1640" s="77" t="s">
        <v>3488</v>
      </c>
    </row>
    <row r="1641" spans="1:3">
      <c r="A1641" s="75" t="s">
        <v>3489</v>
      </c>
      <c r="B1641" s="76" t="s">
        <v>3239</v>
      </c>
      <c r="C1641" s="77" t="s">
        <v>3490</v>
      </c>
    </row>
    <row r="1642" spans="1:3">
      <c r="A1642" s="75" t="s">
        <v>3491</v>
      </c>
      <c r="B1642" s="76" t="s">
        <v>3239</v>
      </c>
      <c r="C1642" s="77" t="s">
        <v>3492</v>
      </c>
    </row>
    <row r="1643" spans="1:3">
      <c r="A1643" s="75" t="s">
        <v>3493</v>
      </c>
      <c r="B1643" s="76" t="s">
        <v>3239</v>
      </c>
      <c r="C1643" s="77" t="s">
        <v>3494</v>
      </c>
    </row>
    <row r="1644" spans="1:3">
      <c r="A1644" s="75" t="s">
        <v>3495</v>
      </c>
      <c r="B1644" s="76" t="s">
        <v>3239</v>
      </c>
      <c r="C1644" s="77" t="s">
        <v>3496</v>
      </c>
    </row>
    <row r="1645" spans="1:3">
      <c r="A1645" s="75" t="s">
        <v>3497</v>
      </c>
      <c r="B1645" s="76" t="s">
        <v>3239</v>
      </c>
      <c r="C1645" s="77" t="s">
        <v>3498</v>
      </c>
    </row>
    <row r="1646" spans="1:3">
      <c r="A1646" s="75" t="s">
        <v>3499</v>
      </c>
      <c r="B1646" s="76" t="s">
        <v>3239</v>
      </c>
      <c r="C1646" s="77" t="s">
        <v>3500</v>
      </c>
    </row>
    <row r="1647" spans="1:3">
      <c r="A1647" s="75" t="s">
        <v>3501</v>
      </c>
      <c r="B1647" s="76" t="s">
        <v>3239</v>
      </c>
      <c r="C1647" s="77" t="s">
        <v>3502</v>
      </c>
    </row>
    <row r="1648" spans="1:3">
      <c r="A1648" s="75" t="s">
        <v>3503</v>
      </c>
      <c r="B1648" s="76" t="s">
        <v>3239</v>
      </c>
      <c r="C1648" s="77" t="s">
        <v>3504</v>
      </c>
    </row>
    <row r="1649" spans="1:3">
      <c r="A1649" s="75" t="s">
        <v>3505</v>
      </c>
      <c r="B1649" s="76" t="s">
        <v>3239</v>
      </c>
      <c r="C1649" s="77" t="s">
        <v>2148</v>
      </c>
    </row>
    <row r="1650" spans="1:3">
      <c r="A1650" s="75" t="s">
        <v>3506</v>
      </c>
      <c r="B1650" s="76" t="s">
        <v>3239</v>
      </c>
      <c r="C1650" s="77" t="s">
        <v>3507</v>
      </c>
    </row>
    <row r="1651" spans="1:3">
      <c r="A1651" s="75" t="s">
        <v>3508</v>
      </c>
      <c r="B1651" s="76" t="s">
        <v>3239</v>
      </c>
      <c r="C1651" s="77" t="s">
        <v>3509</v>
      </c>
    </row>
    <row r="1652" spans="1:3">
      <c r="A1652" s="75" t="s">
        <v>3510</v>
      </c>
      <c r="B1652" s="76" t="s">
        <v>3239</v>
      </c>
      <c r="C1652" s="77" t="s">
        <v>3511</v>
      </c>
    </row>
    <row r="1653" spans="1:3">
      <c r="A1653" s="75" t="s">
        <v>3512</v>
      </c>
      <c r="B1653" s="76" t="s">
        <v>3239</v>
      </c>
      <c r="C1653" s="77" t="s">
        <v>3513</v>
      </c>
    </row>
    <row r="1654" spans="1:3">
      <c r="A1654" s="75" t="s">
        <v>3514</v>
      </c>
      <c r="B1654" s="76" t="s">
        <v>3239</v>
      </c>
      <c r="C1654" s="77" t="s">
        <v>3515</v>
      </c>
    </row>
    <row r="1655" spans="1:3">
      <c r="A1655" s="75" t="s">
        <v>3516</v>
      </c>
      <c r="B1655" s="76" t="s">
        <v>3239</v>
      </c>
      <c r="C1655" s="77" t="s">
        <v>3515</v>
      </c>
    </row>
    <row r="1656" spans="1:3">
      <c r="A1656" s="75" t="s">
        <v>3517</v>
      </c>
      <c r="B1656" s="76" t="s">
        <v>3239</v>
      </c>
      <c r="C1656" s="77" t="s">
        <v>3242</v>
      </c>
    </row>
    <row r="1657" spans="1:3">
      <c r="A1657" s="75" t="s">
        <v>3518</v>
      </c>
      <c r="B1657" s="76" t="s">
        <v>3239</v>
      </c>
      <c r="C1657" s="77" t="s">
        <v>3519</v>
      </c>
    </row>
    <row r="1658" spans="1:3">
      <c r="A1658" s="75" t="s">
        <v>3520</v>
      </c>
      <c r="B1658" s="76" t="s">
        <v>3239</v>
      </c>
      <c r="C1658" s="77" t="s">
        <v>3521</v>
      </c>
    </row>
    <row r="1659" spans="1:3">
      <c r="A1659" s="75" t="s">
        <v>3522</v>
      </c>
      <c r="B1659" s="76" t="s">
        <v>3239</v>
      </c>
      <c r="C1659" s="77" t="s">
        <v>3523</v>
      </c>
    </row>
    <row r="1660" spans="1:3">
      <c r="A1660" s="75" t="s">
        <v>3524</v>
      </c>
      <c r="B1660" s="76" t="s">
        <v>3239</v>
      </c>
      <c r="C1660" s="77" t="s">
        <v>3250</v>
      </c>
    </row>
    <row r="1661" spans="1:3">
      <c r="A1661" s="75" t="s">
        <v>3525</v>
      </c>
      <c r="B1661" s="76" t="s">
        <v>3239</v>
      </c>
      <c r="C1661" s="77" t="s">
        <v>3252</v>
      </c>
    </row>
    <row r="1662" spans="1:3">
      <c r="A1662" s="75" t="s">
        <v>3526</v>
      </c>
      <c r="B1662" s="76" t="s">
        <v>3239</v>
      </c>
      <c r="C1662" s="77" t="s">
        <v>3527</v>
      </c>
    </row>
    <row r="1663" spans="1:3">
      <c r="A1663" s="75" t="s">
        <v>3528</v>
      </c>
      <c r="B1663" s="76" t="s">
        <v>3239</v>
      </c>
      <c r="C1663" s="77" t="s">
        <v>3256</v>
      </c>
    </row>
    <row r="1664" spans="1:3">
      <c r="A1664" s="75" t="s">
        <v>3529</v>
      </c>
      <c r="B1664" s="76" t="s">
        <v>3239</v>
      </c>
      <c r="C1664" s="77" t="s">
        <v>3530</v>
      </c>
    </row>
    <row r="1665" spans="1:3">
      <c r="A1665" s="75" t="s">
        <v>3531</v>
      </c>
      <c r="B1665" s="76" t="s">
        <v>3239</v>
      </c>
      <c r="C1665" s="77" t="s">
        <v>3532</v>
      </c>
    </row>
    <row r="1666" spans="1:3">
      <c r="A1666" s="75" t="s">
        <v>3533</v>
      </c>
      <c r="B1666" s="76" t="s">
        <v>3239</v>
      </c>
      <c r="C1666" s="77" t="s">
        <v>3534</v>
      </c>
    </row>
    <row r="1667" spans="1:3">
      <c r="A1667" s="75" t="s">
        <v>3535</v>
      </c>
      <c r="B1667" s="76" t="s">
        <v>3239</v>
      </c>
      <c r="C1667" s="77" t="s">
        <v>3258</v>
      </c>
    </row>
    <row r="1668" spans="1:3">
      <c r="A1668" s="75" t="s">
        <v>3536</v>
      </c>
      <c r="B1668" s="76" t="s">
        <v>3239</v>
      </c>
      <c r="C1668" s="77" t="s">
        <v>3537</v>
      </c>
    </row>
    <row r="1669" spans="1:3">
      <c r="A1669" s="75" t="s">
        <v>3538</v>
      </c>
      <c r="B1669" s="76" t="s">
        <v>3239</v>
      </c>
      <c r="C1669" s="77" t="s">
        <v>3262</v>
      </c>
    </row>
    <row r="1670" spans="1:3">
      <c r="A1670" s="75" t="s">
        <v>3539</v>
      </c>
      <c r="B1670" s="76" t="s">
        <v>3239</v>
      </c>
      <c r="C1670" s="77" t="s">
        <v>3264</v>
      </c>
    </row>
    <row r="1671" spans="1:3">
      <c r="A1671" s="75" t="s">
        <v>3540</v>
      </c>
      <c r="B1671" s="76" t="s">
        <v>3239</v>
      </c>
      <c r="C1671" s="77" t="s">
        <v>3541</v>
      </c>
    </row>
    <row r="1672" spans="1:3">
      <c r="A1672" s="75" t="s">
        <v>3542</v>
      </c>
      <c r="B1672" s="76" t="s">
        <v>3239</v>
      </c>
      <c r="C1672" s="77" t="s">
        <v>3543</v>
      </c>
    </row>
    <row r="1673" spans="1:3">
      <c r="A1673" s="75" t="s">
        <v>3544</v>
      </c>
      <c r="B1673" s="76" t="s">
        <v>3239</v>
      </c>
      <c r="C1673" s="77" t="s">
        <v>3545</v>
      </c>
    </row>
    <row r="1674" spans="1:3">
      <c r="A1674" s="75" t="s">
        <v>3546</v>
      </c>
      <c r="B1674" s="76" t="s">
        <v>3239</v>
      </c>
      <c r="C1674" s="77" t="s">
        <v>3547</v>
      </c>
    </row>
    <row r="1675" spans="1:3">
      <c r="A1675" s="75" t="s">
        <v>3548</v>
      </c>
      <c r="B1675" s="76" t="s">
        <v>3239</v>
      </c>
      <c r="C1675" s="77" t="s">
        <v>3549</v>
      </c>
    </row>
    <row r="1676" spans="1:3">
      <c r="A1676" s="75" t="s">
        <v>3550</v>
      </c>
      <c r="B1676" s="76" t="s">
        <v>3239</v>
      </c>
      <c r="C1676" s="77" t="s">
        <v>3551</v>
      </c>
    </row>
    <row r="1677" spans="1:3">
      <c r="A1677" s="75" t="s">
        <v>3552</v>
      </c>
      <c r="B1677" s="76" t="s">
        <v>3239</v>
      </c>
      <c r="C1677" s="77" t="s">
        <v>3553</v>
      </c>
    </row>
    <row r="1678" spans="1:3">
      <c r="A1678" s="75" t="s">
        <v>3554</v>
      </c>
      <c r="B1678" s="76" t="s">
        <v>3239</v>
      </c>
      <c r="C1678" s="77" t="s">
        <v>3555</v>
      </c>
    </row>
    <row r="1679" spans="1:3">
      <c r="A1679" s="75" t="s">
        <v>3556</v>
      </c>
      <c r="B1679" s="76" t="s">
        <v>3239</v>
      </c>
      <c r="C1679" s="77" t="s">
        <v>3276</v>
      </c>
    </row>
    <row r="1680" spans="1:3">
      <c r="A1680" s="75" t="s">
        <v>3557</v>
      </c>
      <c r="B1680" s="76" t="s">
        <v>3239</v>
      </c>
      <c r="C1680" s="77" t="s">
        <v>3558</v>
      </c>
    </row>
    <row r="1681" spans="1:3">
      <c r="A1681" s="75" t="s">
        <v>3559</v>
      </c>
      <c r="B1681" s="76" t="s">
        <v>3239</v>
      </c>
      <c r="C1681" s="77" t="s">
        <v>3560</v>
      </c>
    </row>
    <row r="1682" spans="1:3">
      <c r="A1682" s="75" t="s">
        <v>3561</v>
      </c>
      <c r="B1682" s="76" t="s">
        <v>3239</v>
      </c>
      <c r="C1682" s="77" t="s">
        <v>3562</v>
      </c>
    </row>
    <row r="1683" spans="1:3">
      <c r="A1683" s="75" t="s">
        <v>3563</v>
      </c>
      <c r="B1683" s="76" t="s">
        <v>3239</v>
      </c>
      <c r="C1683" s="77" t="s">
        <v>3278</v>
      </c>
    </row>
    <row r="1684" spans="1:3">
      <c r="A1684" s="75" t="s">
        <v>3564</v>
      </c>
      <c r="B1684" s="76" t="s">
        <v>3239</v>
      </c>
      <c r="C1684" s="77" t="s">
        <v>3565</v>
      </c>
    </row>
    <row r="1685" spans="1:3">
      <c r="A1685" s="75" t="s">
        <v>3566</v>
      </c>
      <c r="B1685" s="76" t="s">
        <v>3239</v>
      </c>
      <c r="C1685" s="77" t="s">
        <v>3282</v>
      </c>
    </row>
    <row r="1686" spans="1:3">
      <c r="A1686" s="75" t="s">
        <v>3567</v>
      </c>
      <c r="B1686" s="76" t="s">
        <v>3239</v>
      </c>
      <c r="C1686" s="77" t="s">
        <v>3284</v>
      </c>
    </row>
    <row r="1687" spans="1:3">
      <c r="A1687" s="75" t="s">
        <v>3568</v>
      </c>
      <c r="B1687" s="76" t="s">
        <v>3239</v>
      </c>
      <c r="C1687" s="77" t="s">
        <v>3569</v>
      </c>
    </row>
    <row r="1688" spans="1:3">
      <c r="A1688" s="75" t="s">
        <v>3570</v>
      </c>
      <c r="B1688" s="76" t="s">
        <v>3239</v>
      </c>
      <c r="C1688" s="77" t="s">
        <v>3571</v>
      </c>
    </row>
    <row r="1689" spans="1:3">
      <c r="A1689" s="75" t="s">
        <v>3572</v>
      </c>
      <c r="B1689" s="76" t="s">
        <v>3239</v>
      </c>
      <c r="C1689" s="77" t="s">
        <v>3573</v>
      </c>
    </row>
    <row r="1690" spans="1:3">
      <c r="A1690" s="75" t="s">
        <v>3574</v>
      </c>
      <c r="B1690" s="76" t="s">
        <v>3239</v>
      </c>
      <c r="C1690" s="77" t="s">
        <v>3575</v>
      </c>
    </row>
    <row r="1691" spans="1:3">
      <c r="A1691" s="75" t="s">
        <v>3576</v>
      </c>
      <c r="B1691" s="76" t="s">
        <v>3239</v>
      </c>
      <c r="C1691" s="77" t="s">
        <v>3577</v>
      </c>
    </row>
    <row r="1692" spans="1:3">
      <c r="A1692" s="75" t="s">
        <v>3578</v>
      </c>
      <c r="B1692" s="76" t="s">
        <v>3239</v>
      </c>
      <c r="C1692" s="77" t="s">
        <v>3579</v>
      </c>
    </row>
    <row r="1693" spans="1:3">
      <c r="A1693" s="75" t="s">
        <v>3580</v>
      </c>
      <c r="B1693" s="76" t="s">
        <v>3239</v>
      </c>
      <c r="C1693" s="77" t="s">
        <v>3288</v>
      </c>
    </row>
    <row r="1694" spans="1:3">
      <c r="A1694" s="75" t="s">
        <v>3581</v>
      </c>
      <c r="B1694" s="76" t="s">
        <v>3239</v>
      </c>
      <c r="C1694" s="77" t="s">
        <v>30</v>
      </c>
    </row>
    <row r="1695" spans="1:3">
      <c r="A1695" s="75" t="s">
        <v>3582</v>
      </c>
      <c r="B1695" s="76" t="s">
        <v>3239</v>
      </c>
      <c r="C1695" s="77" t="s">
        <v>3583</v>
      </c>
    </row>
    <row r="1696" spans="1:3">
      <c r="A1696" s="75" t="s">
        <v>3584</v>
      </c>
      <c r="B1696" s="76" t="s">
        <v>3239</v>
      </c>
      <c r="C1696" s="77" t="s">
        <v>3585</v>
      </c>
    </row>
    <row r="1697" spans="1:3">
      <c r="A1697" s="75" t="s">
        <v>3586</v>
      </c>
      <c r="B1697" s="76" t="s">
        <v>3239</v>
      </c>
      <c r="C1697" s="77" t="s">
        <v>3587</v>
      </c>
    </row>
    <row r="1698" spans="1:3">
      <c r="A1698" s="75" t="s">
        <v>3588</v>
      </c>
      <c r="B1698" s="76" t="s">
        <v>3239</v>
      </c>
      <c r="C1698" s="77" t="s">
        <v>3589</v>
      </c>
    </row>
    <row r="1699" spans="1:3">
      <c r="A1699" s="75" t="s">
        <v>3590</v>
      </c>
      <c r="B1699" s="76" t="s">
        <v>3239</v>
      </c>
      <c r="C1699" s="77" t="s">
        <v>3293</v>
      </c>
    </row>
    <row r="1700" spans="1:3">
      <c r="A1700" s="75" t="s">
        <v>3591</v>
      </c>
      <c r="B1700" s="76" t="s">
        <v>3239</v>
      </c>
      <c r="C1700" s="77" t="s">
        <v>3592</v>
      </c>
    </row>
    <row r="1701" spans="1:3">
      <c r="A1701" s="75" t="s">
        <v>3593</v>
      </c>
      <c r="B1701" s="76" t="s">
        <v>3239</v>
      </c>
      <c r="C1701" s="77" t="s">
        <v>3594</v>
      </c>
    </row>
    <row r="1702" spans="1:3">
      <c r="A1702" s="75" t="s">
        <v>3595</v>
      </c>
      <c r="B1702" s="76" t="s">
        <v>3239</v>
      </c>
      <c r="C1702" s="77" t="s">
        <v>3596</v>
      </c>
    </row>
    <row r="1703" spans="1:3">
      <c r="A1703" s="75" t="s">
        <v>3597</v>
      </c>
      <c r="B1703" s="76" t="s">
        <v>3239</v>
      </c>
      <c r="C1703" s="77" t="s">
        <v>3598</v>
      </c>
    </row>
    <row r="1704" spans="1:3">
      <c r="A1704" s="75" t="s">
        <v>3599</v>
      </c>
      <c r="B1704" s="76" t="s">
        <v>3239</v>
      </c>
      <c r="C1704" s="77" t="s">
        <v>3600</v>
      </c>
    </row>
    <row r="1705" spans="1:3">
      <c r="A1705" s="75" t="s">
        <v>3601</v>
      </c>
      <c r="B1705" s="76" t="s">
        <v>3239</v>
      </c>
      <c r="C1705" s="77" t="s">
        <v>3602</v>
      </c>
    </row>
    <row r="1706" spans="1:3">
      <c r="A1706" s="75" t="s">
        <v>3603</v>
      </c>
      <c r="B1706" s="76" t="s">
        <v>3239</v>
      </c>
      <c r="C1706" s="77" t="s">
        <v>3604</v>
      </c>
    </row>
    <row r="1707" spans="1:3">
      <c r="A1707" s="75" t="s">
        <v>3605</v>
      </c>
      <c r="B1707" s="76" t="s">
        <v>3239</v>
      </c>
      <c r="C1707" s="77" t="s">
        <v>3297</v>
      </c>
    </row>
    <row r="1708" spans="1:3">
      <c r="A1708" s="75" t="s">
        <v>3606</v>
      </c>
      <c r="B1708" s="76" t="s">
        <v>3239</v>
      </c>
      <c r="C1708" s="77" t="s">
        <v>3607</v>
      </c>
    </row>
    <row r="1709" spans="1:3">
      <c r="A1709" s="75" t="s">
        <v>3608</v>
      </c>
      <c r="B1709" s="76" t="s">
        <v>3239</v>
      </c>
      <c r="C1709" s="77" t="s">
        <v>3609</v>
      </c>
    </row>
    <row r="1710" spans="1:3">
      <c r="A1710" s="75" t="s">
        <v>3610</v>
      </c>
      <c r="B1710" s="76" t="s">
        <v>3239</v>
      </c>
      <c r="C1710" s="77" t="s">
        <v>3611</v>
      </c>
    </row>
    <row r="1711" spans="1:3">
      <c r="A1711" s="75" t="s">
        <v>3612</v>
      </c>
      <c r="B1711" s="76" t="s">
        <v>3239</v>
      </c>
      <c r="C1711" s="77" t="s">
        <v>3613</v>
      </c>
    </row>
    <row r="1712" spans="1:3">
      <c r="A1712" s="75" t="s">
        <v>3614</v>
      </c>
      <c r="B1712" s="76" t="s">
        <v>3239</v>
      </c>
      <c r="C1712" s="77" t="s">
        <v>3615</v>
      </c>
    </row>
    <row r="1713" spans="1:3">
      <c r="A1713" s="75" t="s">
        <v>3616</v>
      </c>
      <c r="B1713" s="76" t="s">
        <v>3239</v>
      </c>
      <c r="C1713" s="77" t="s">
        <v>3617</v>
      </c>
    </row>
    <row r="1714" spans="1:3">
      <c r="A1714" s="75" t="s">
        <v>3618</v>
      </c>
      <c r="B1714" s="76" t="s">
        <v>3239</v>
      </c>
      <c r="C1714" s="77" t="s">
        <v>3619</v>
      </c>
    </row>
    <row r="1715" spans="1:3">
      <c r="A1715" s="75" t="s">
        <v>3620</v>
      </c>
      <c r="B1715" s="76" t="s">
        <v>3239</v>
      </c>
      <c r="C1715" s="77" t="s">
        <v>3621</v>
      </c>
    </row>
    <row r="1716" spans="1:3">
      <c r="A1716" s="75" t="s">
        <v>3622</v>
      </c>
      <c r="B1716" s="76" t="s">
        <v>3239</v>
      </c>
      <c r="C1716" s="77" t="s">
        <v>3303</v>
      </c>
    </row>
    <row r="1717" spans="1:3">
      <c r="A1717" s="75" t="s">
        <v>3623</v>
      </c>
      <c r="B1717" s="76" t="s">
        <v>3239</v>
      </c>
      <c r="C1717" s="77" t="s">
        <v>3624</v>
      </c>
    </row>
    <row r="1718" spans="1:3">
      <c r="A1718" s="75" t="s">
        <v>3625</v>
      </c>
      <c r="B1718" s="76" t="s">
        <v>3239</v>
      </c>
      <c r="C1718" s="77" t="s">
        <v>3626</v>
      </c>
    </row>
    <row r="1719" spans="1:3">
      <c r="A1719" s="75" t="s">
        <v>3627</v>
      </c>
      <c r="B1719" s="76" t="s">
        <v>3239</v>
      </c>
      <c r="C1719" s="77" t="s">
        <v>3628</v>
      </c>
    </row>
    <row r="1720" spans="1:3">
      <c r="A1720" s="75" t="s">
        <v>3629</v>
      </c>
      <c r="B1720" s="76" t="s">
        <v>3239</v>
      </c>
      <c r="C1720" s="77" t="s">
        <v>3630</v>
      </c>
    </row>
    <row r="1721" spans="1:3">
      <c r="A1721" s="75" t="s">
        <v>3631</v>
      </c>
      <c r="B1721" s="76" t="s">
        <v>3239</v>
      </c>
      <c r="C1721" s="77" t="s">
        <v>3309</v>
      </c>
    </row>
    <row r="1722" spans="1:3">
      <c r="A1722" s="75" t="s">
        <v>3632</v>
      </c>
      <c r="B1722" s="76" t="s">
        <v>3239</v>
      </c>
      <c r="C1722" s="77" t="s">
        <v>3633</v>
      </c>
    </row>
    <row r="1723" spans="1:3">
      <c r="A1723" s="75" t="s">
        <v>3634</v>
      </c>
      <c r="B1723" s="76" t="s">
        <v>3239</v>
      </c>
      <c r="C1723" s="77" t="s">
        <v>3635</v>
      </c>
    </row>
    <row r="1724" spans="1:3">
      <c r="A1724" s="75" t="s">
        <v>3636</v>
      </c>
      <c r="B1724" s="76" t="s">
        <v>3239</v>
      </c>
      <c r="C1724" s="77" t="s">
        <v>3311</v>
      </c>
    </row>
    <row r="1725" spans="1:3">
      <c r="A1725" s="75" t="s">
        <v>3637</v>
      </c>
      <c r="B1725" s="76" t="s">
        <v>3239</v>
      </c>
      <c r="C1725" s="77" t="s">
        <v>3315</v>
      </c>
    </row>
    <row r="1726" spans="1:3">
      <c r="A1726" s="75" t="s">
        <v>3638</v>
      </c>
      <c r="B1726" s="76" t="s">
        <v>3239</v>
      </c>
      <c r="C1726" s="77" t="s">
        <v>3639</v>
      </c>
    </row>
    <row r="1727" spans="1:3">
      <c r="A1727" s="75" t="s">
        <v>3640</v>
      </c>
      <c r="B1727" s="76" t="s">
        <v>3239</v>
      </c>
      <c r="C1727" s="77" t="s">
        <v>3641</v>
      </c>
    </row>
    <row r="1728" spans="1:3">
      <c r="A1728" s="75" t="s">
        <v>3642</v>
      </c>
      <c r="B1728" s="76" t="s">
        <v>3239</v>
      </c>
      <c r="C1728" s="77" t="s">
        <v>3643</v>
      </c>
    </row>
    <row r="1729" spans="1:3">
      <c r="A1729" s="75" t="s">
        <v>3644</v>
      </c>
      <c r="B1729" s="76" t="s">
        <v>3239</v>
      </c>
      <c r="C1729" s="77" t="s">
        <v>3645</v>
      </c>
    </row>
    <row r="1730" spans="1:3">
      <c r="A1730" s="75" t="s">
        <v>3646</v>
      </c>
      <c r="B1730" s="76" t="s">
        <v>3239</v>
      </c>
      <c r="C1730" s="77" t="s">
        <v>3647</v>
      </c>
    </row>
    <row r="1731" spans="1:3">
      <c r="A1731" s="75" t="s">
        <v>3648</v>
      </c>
      <c r="B1731" s="76" t="s">
        <v>3239</v>
      </c>
      <c r="C1731" s="77" t="s">
        <v>3649</v>
      </c>
    </row>
    <row r="1732" spans="1:3">
      <c r="A1732" s="75" t="s">
        <v>3650</v>
      </c>
      <c r="B1732" s="76" t="s">
        <v>3239</v>
      </c>
      <c r="C1732" s="77" t="s">
        <v>3651</v>
      </c>
    </row>
    <row r="1733" spans="1:3">
      <c r="A1733" s="75" t="s">
        <v>3652</v>
      </c>
      <c r="B1733" s="76" t="s">
        <v>3239</v>
      </c>
      <c r="C1733" s="77" t="s">
        <v>3653</v>
      </c>
    </row>
    <row r="1734" spans="1:3">
      <c r="A1734" s="75" t="s">
        <v>3654</v>
      </c>
      <c r="B1734" s="76" t="s">
        <v>3239</v>
      </c>
      <c r="C1734" s="77" t="s">
        <v>3655</v>
      </c>
    </row>
    <row r="1735" spans="1:3">
      <c r="A1735" s="75" t="s">
        <v>3656</v>
      </c>
      <c r="B1735" s="76" t="s">
        <v>3239</v>
      </c>
      <c r="C1735" s="77" t="s">
        <v>3335</v>
      </c>
    </row>
    <row r="1736" spans="1:3">
      <c r="A1736" s="75" t="s">
        <v>3657</v>
      </c>
      <c r="B1736" s="76" t="s">
        <v>3239</v>
      </c>
      <c r="C1736" s="77" t="s">
        <v>3658</v>
      </c>
    </row>
    <row r="1737" spans="1:3">
      <c r="A1737" s="75" t="s">
        <v>3659</v>
      </c>
      <c r="B1737" s="76" t="s">
        <v>3239</v>
      </c>
      <c r="C1737" s="77" t="s">
        <v>3660</v>
      </c>
    </row>
    <row r="1738" spans="1:3">
      <c r="A1738" s="75" t="s">
        <v>3661</v>
      </c>
      <c r="B1738" s="76" t="s">
        <v>3239</v>
      </c>
      <c r="C1738" s="77" t="s">
        <v>3662</v>
      </c>
    </row>
    <row r="1739" spans="1:3">
      <c r="A1739" s="75" t="s">
        <v>3663</v>
      </c>
      <c r="B1739" s="76" t="s">
        <v>3239</v>
      </c>
      <c r="C1739" s="77" t="s">
        <v>3664</v>
      </c>
    </row>
    <row r="1740" spans="1:3">
      <c r="A1740" s="75" t="s">
        <v>3665</v>
      </c>
      <c r="B1740" s="76" t="s">
        <v>3239</v>
      </c>
      <c r="C1740" s="77" t="s">
        <v>3666</v>
      </c>
    </row>
    <row r="1741" spans="1:3">
      <c r="A1741" s="75" t="s">
        <v>3667</v>
      </c>
      <c r="B1741" s="76" t="s">
        <v>3239</v>
      </c>
      <c r="C1741" s="77" t="s">
        <v>3668</v>
      </c>
    </row>
    <row r="1742" spans="1:3">
      <c r="A1742" s="75" t="s">
        <v>3669</v>
      </c>
      <c r="B1742" s="76" t="s">
        <v>3239</v>
      </c>
      <c r="C1742" s="77" t="s">
        <v>3337</v>
      </c>
    </row>
    <row r="1743" spans="1:3">
      <c r="A1743" s="75" t="s">
        <v>3670</v>
      </c>
      <c r="B1743" s="76" t="s">
        <v>3239</v>
      </c>
      <c r="C1743" s="77" t="s">
        <v>3671</v>
      </c>
    </row>
    <row r="1744" spans="1:3">
      <c r="A1744" s="75" t="s">
        <v>3672</v>
      </c>
      <c r="B1744" s="76" t="s">
        <v>3239</v>
      </c>
      <c r="C1744" s="77" t="s">
        <v>3673</v>
      </c>
    </row>
    <row r="1745" spans="1:3">
      <c r="A1745" s="75" t="s">
        <v>3674</v>
      </c>
      <c r="B1745" s="76" t="s">
        <v>3239</v>
      </c>
      <c r="C1745" s="77" t="s">
        <v>3675</v>
      </c>
    </row>
    <row r="1746" spans="1:3">
      <c r="A1746" s="75" t="s">
        <v>3676</v>
      </c>
      <c r="B1746" s="76" t="s">
        <v>3239</v>
      </c>
      <c r="C1746" s="77" t="s">
        <v>3677</v>
      </c>
    </row>
    <row r="1747" spans="1:3">
      <c r="A1747" s="75" t="s">
        <v>3678</v>
      </c>
      <c r="B1747" s="76" t="s">
        <v>3239</v>
      </c>
      <c r="C1747" s="77" t="s">
        <v>3655</v>
      </c>
    </row>
    <row r="1748" spans="1:3">
      <c r="A1748" s="75" t="s">
        <v>3679</v>
      </c>
      <c r="B1748" s="76" t="s">
        <v>3239</v>
      </c>
      <c r="C1748" s="77" t="s">
        <v>3680</v>
      </c>
    </row>
    <row r="1749" spans="1:3">
      <c r="A1749" s="75" t="s">
        <v>3681</v>
      </c>
      <c r="B1749" s="76" t="s">
        <v>3239</v>
      </c>
      <c r="C1749" s="77" t="s">
        <v>3682</v>
      </c>
    </row>
    <row r="1750" spans="1:3">
      <c r="A1750" s="75" t="s">
        <v>3683</v>
      </c>
      <c r="B1750" s="76" t="s">
        <v>3239</v>
      </c>
      <c r="C1750" s="77" t="s">
        <v>3684</v>
      </c>
    </row>
    <row r="1751" spans="1:3">
      <c r="A1751" s="75" t="s">
        <v>3685</v>
      </c>
      <c r="B1751" s="76" t="s">
        <v>3239</v>
      </c>
      <c r="C1751" s="77" t="s">
        <v>3686</v>
      </c>
    </row>
    <row r="1752" spans="1:3">
      <c r="A1752" s="75" t="s">
        <v>3687</v>
      </c>
      <c r="B1752" s="76" t="s">
        <v>3239</v>
      </c>
      <c r="C1752" s="77" t="s">
        <v>3688</v>
      </c>
    </row>
    <row r="1753" spans="1:3">
      <c r="A1753" s="75" t="s">
        <v>3689</v>
      </c>
      <c r="B1753" s="76" t="s">
        <v>3239</v>
      </c>
      <c r="C1753" s="77" t="s">
        <v>3345</v>
      </c>
    </row>
    <row r="1754" spans="1:3">
      <c r="A1754" s="75" t="s">
        <v>3690</v>
      </c>
      <c r="B1754" s="76" t="s">
        <v>3239</v>
      </c>
      <c r="C1754" s="77" t="s">
        <v>3691</v>
      </c>
    </row>
    <row r="1755" spans="1:3">
      <c r="A1755" s="75" t="s">
        <v>3692</v>
      </c>
      <c r="B1755" s="76" t="s">
        <v>3239</v>
      </c>
      <c r="C1755" s="77" t="s">
        <v>3693</v>
      </c>
    </row>
    <row r="1756" spans="1:3">
      <c r="A1756" s="75" t="s">
        <v>3694</v>
      </c>
      <c r="B1756" s="76" t="s">
        <v>3239</v>
      </c>
      <c r="C1756" s="77" t="s">
        <v>3695</v>
      </c>
    </row>
    <row r="1757" spans="1:3">
      <c r="A1757" s="75" t="s">
        <v>3696</v>
      </c>
      <c r="B1757" s="76" t="s">
        <v>3239</v>
      </c>
      <c r="C1757" s="77" t="s">
        <v>3697</v>
      </c>
    </row>
    <row r="1758" spans="1:3">
      <c r="A1758" s="75" t="s">
        <v>3698</v>
      </c>
      <c r="B1758" s="76" t="s">
        <v>3239</v>
      </c>
      <c r="C1758" s="77" t="s">
        <v>3699</v>
      </c>
    </row>
    <row r="1759" spans="1:3">
      <c r="A1759" s="75" t="s">
        <v>3700</v>
      </c>
      <c r="B1759" s="76" t="s">
        <v>3239</v>
      </c>
      <c r="C1759" s="77" t="s">
        <v>3701</v>
      </c>
    </row>
    <row r="1760" spans="1:3">
      <c r="A1760" s="75" t="s">
        <v>3702</v>
      </c>
      <c r="B1760" s="76" t="s">
        <v>3239</v>
      </c>
      <c r="C1760" s="77" t="s">
        <v>3703</v>
      </c>
    </row>
    <row r="1761" spans="1:3">
      <c r="A1761" s="75" t="s">
        <v>3704</v>
      </c>
      <c r="B1761" s="76" t="s">
        <v>3239</v>
      </c>
      <c r="C1761" s="77" t="s">
        <v>3705</v>
      </c>
    </row>
    <row r="1762" spans="1:3">
      <c r="A1762" s="75" t="s">
        <v>3706</v>
      </c>
      <c r="B1762" s="76" t="s">
        <v>3239</v>
      </c>
      <c r="C1762" s="77" t="s">
        <v>3707</v>
      </c>
    </row>
    <row r="1763" spans="1:3">
      <c r="A1763" s="75" t="s">
        <v>3708</v>
      </c>
      <c r="B1763" s="76" t="s">
        <v>3239</v>
      </c>
      <c r="C1763" s="77" t="s">
        <v>3355</v>
      </c>
    </row>
    <row r="1764" spans="1:3">
      <c r="A1764" s="75" t="s">
        <v>3709</v>
      </c>
      <c r="B1764" s="76" t="s">
        <v>3239</v>
      </c>
      <c r="C1764" s="77" t="s">
        <v>304</v>
      </c>
    </row>
    <row r="1765" spans="1:3">
      <c r="A1765" s="75" t="s">
        <v>3710</v>
      </c>
      <c r="B1765" s="76" t="s">
        <v>3239</v>
      </c>
      <c r="C1765" s="77" t="s">
        <v>3711</v>
      </c>
    </row>
    <row r="1766" spans="1:3">
      <c r="A1766" s="75" t="s">
        <v>3712</v>
      </c>
      <c r="B1766" s="76" t="s">
        <v>3239</v>
      </c>
      <c r="C1766" s="77" t="s">
        <v>3713</v>
      </c>
    </row>
    <row r="1767" spans="1:3">
      <c r="A1767" s="75" t="s">
        <v>3714</v>
      </c>
      <c r="B1767" s="76" t="s">
        <v>3239</v>
      </c>
      <c r="C1767" s="77" t="s">
        <v>3715</v>
      </c>
    </row>
    <row r="1768" spans="1:3">
      <c r="A1768" s="75" t="s">
        <v>3716</v>
      </c>
      <c r="B1768" s="76" t="s">
        <v>3239</v>
      </c>
      <c r="C1768" s="77" t="s">
        <v>3717</v>
      </c>
    </row>
    <row r="1769" spans="1:3">
      <c r="A1769" s="75" t="s">
        <v>3718</v>
      </c>
      <c r="B1769" s="76" t="s">
        <v>3239</v>
      </c>
      <c r="C1769" s="77" t="s">
        <v>3719</v>
      </c>
    </row>
    <row r="1770" spans="1:3">
      <c r="A1770" s="75" t="s">
        <v>3720</v>
      </c>
      <c r="B1770" s="76" t="s">
        <v>3239</v>
      </c>
      <c r="C1770" s="77" t="s">
        <v>3721</v>
      </c>
    </row>
    <row r="1771" spans="1:3">
      <c r="A1771" s="75" t="s">
        <v>3722</v>
      </c>
      <c r="B1771" s="76" t="s">
        <v>3239</v>
      </c>
      <c r="C1771" s="77" t="s">
        <v>3723</v>
      </c>
    </row>
    <row r="1772" spans="1:3">
      <c r="A1772" s="75" t="s">
        <v>3724</v>
      </c>
      <c r="B1772" s="76" t="s">
        <v>3239</v>
      </c>
      <c r="C1772" s="77" t="s">
        <v>3725</v>
      </c>
    </row>
    <row r="1773" spans="1:3">
      <c r="A1773" s="75" t="s">
        <v>3726</v>
      </c>
      <c r="B1773" s="76" t="s">
        <v>3239</v>
      </c>
      <c r="C1773" s="77" t="s">
        <v>3727</v>
      </c>
    </row>
    <row r="1774" spans="1:3">
      <c r="A1774" s="75" t="s">
        <v>3728</v>
      </c>
      <c r="B1774" s="76" t="s">
        <v>3239</v>
      </c>
      <c r="C1774" s="77" t="s">
        <v>3729</v>
      </c>
    </row>
    <row r="1775" spans="1:3">
      <c r="A1775" s="75" t="s">
        <v>3730</v>
      </c>
      <c r="B1775" s="76" t="s">
        <v>3239</v>
      </c>
      <c r="C1775" s="77" t="s">
        <v>3731</v>
      </c>
    </row>
    <row r="1776" spans="1:3">
      <c r="A1776" s="75" t="s">
        <v>3732</v>
      </c>
      <c r="B1776" s="76" t="s">
        <v>3239</v>
      </c>
      <c r="C1776" s="77" t="s">
        <v>3733</v>
      </c>
    </row>
    <row r="1777" spans="1:3">
      <c r="A1777" s="75" t="s">
        <v>3734</v>
      </c>
      <c r="B1777" s="76" t="s">
        <v>3239</v>
      </c>
      <c r="C1777" s="77" t="s">
        <v>3735</v>
      </c>
    </row>
    <row r="1778" spans="1:3">
      <c r="A1778" s="75" t="s">
        <v>3736</v>
      </c>
      <c r="B1778" s="76" t="s">
        <v>3239</v>
      </c>
      <c r="C1778" s="77" t="s">
        <v>3737</v>
      </c>
    </row>
    <row r="1779" spans="1:3">
      <c r="A1779" s="75" t="s">
        <v>3738</v>
      </c>
      <c r="B1779" s="76" t="s">
        <v>3239</v>
      </c>
      <c r="C1779" s="77" t="s">
        <v>3739</v>
      </c>
    </row>
    <row r="1780" spans="1:3">
      <c r="A1780" s="75" t="s">
        <v>3740</v>
      </c>
      <c r="B1780" s="76" t="s">
        <v>3239</v>
      </c>
      <c r="C1780" s="77" t="s">
        <v>3741</v>
      </c>
    </row>
    <row r="1781" spans="1:3">
      <c r="A1781" s="75" t="s">
        <v>3742</v>
      </c>
      <c r="B1781" s="76" t="s">
        <v>3239</v>
      </c>
      <c r="C1781" s="77" t="s">
        <v>3743</v>
      </c>
    </row>
    <row r="1782" spans="1:3">
      <c r="A1782" s="75" t="s">
        <v>3744</v>
      </c>
      <c r="B1782" s="76" t="s">
        <v>3239</v>
      </c>
      <c r="C1782" s="77" t="s">
        <v>3745</v>
      </c>
    </row>
    <row r="1783" spans="1:3">
      <c r="A1783" s="75" t="s">
        <v>3746</v>
      </c>
      <c r="B1783" s="76" t="s">
        <v>3239</v>
      </c>
      <c r="C1783" s="77" t="s">
        <v>3360</v>
      </c>
    </row>
    <row r="1784" spans="1:3">
      <c r="A1784" s="75" t="s">
        <v>3747</v>
      </c>
      <c r="B1784" s="76" t="s">
        <v>3239</v>
      </c>
      <c r="C1784" s="77" t="s">
        <v>3362</v>
      </c>
    </row>
    <row r="1785" spans="1:3">
      <c r="A1785" s="75" t="s">
        <v>3748</v>
      </c>
      <c r="B1785" s="76" t="s">
        <v>3239</v>
      </c>
      <c r="C1785" s="77" t="s">
        <v>3364</v>
      </c>
    </row>
    <row r="1786" spans="1:3">
      <c r="A1786" s="75" t="s">
        <v>3749</v>
      </c>
      <c r="B1786" s="76" t="s">
        <v>3239</v>
      </c>
      <c r="C1786" s="77" t="s">
        <v>3750</v>
      </c>
    </row>
    <row r="1787" spans="1:3">
      <c r="A1787" s="75" t="s">
        <v>3751</v>
      </c>
      <c r="B1787" s="76" t="s">
        <v>3239</v>
      </c>
      <c r="C1787" s="77" t="s">
        <v>3370</v>
      </c>
    </row>
    <row r="1788" spans="1:3">
      <c r="A1788" s="75" t="s">
        <v>3752</v>
      </c>
      <c r="B1788" s="76" t="s">
        <v>3239</v>
      </c>
      <c r="C1788" s="77" t="s">
        <v>3372</v>
      </c>
    </row>
    <row r="1789" spans="1:3">
      <c r="A1789" s="75" t="s">
        <v>3753</v>
      </c>
      <c r="B1789" s="76" t="s">
        <v>3239</v>
      </c>
      <c r="C1789" s="77" t="s">
        <v>3754</v>
      </c>
    </row>
    <row r="1790" spans="1:3">
      <c r="A1790" s="75" t="s">
        <v>3755</v>
      </c>
      <c r="B1790" s="76" t="s">
        <v>3239</v>
      </c>
      <c r="C1790" s="77" t="s">
        <v>3756</v>
      </c>
    </row>
    <row r="1791" spans="1:3">
      <c r="A1791" s="75" t="s">
        <v>3757</v>
      </c>
      <c r="B1791" s="76" t="s">
        <v>3239</v>
      </c>
      <c r="C1791" s="77" t="s">
        <v>3758</v>
      </c>
    </row>
    <row r="1792" spans="1:3">
      <c r="A1792" s="75" t="s">
        <v>3759</v>
      </c>
      <c r="B1792" s="76" t="s">
        <v>3239</v>
      </c>
      <c r="C1792" s="77" t="s">
        <v>3760</v>
      </c>
    </row>
    <row r="1793" spans="1:3">
      <c r="A1793" s="75" t="s">
        <v>3761</v>
      </c>
      <c r="B1793" s="76" t="s">
        <v>3239</v>
      </c>
      <c r="C1793" s="77" t="s">
        <v>3762</v>
      </c>
    </row>
    <row r="1794" spans="1:3">
      <c r="A1794" s="75" t="s">
        <v>3763</v>
      </c>
      <c r="B1794" s="76" t="s">
        <v>3239</v>
      </c>
      <c r="C1794" s="77" t="s">
        <v>3758</v>
      </c>
    </row>
    <row r="1795" spans="1:3">
      <c r="A1795" s="75" t="s">
        <v>3764</v>
      </c>
      <c r="B1795" s="76" t="s">
        <v>3239</v>
      </c>
      <c r="C1795" s="77" t="s">
        <v>3765</v>
      </c>
    </row>
    <row r="1796" spans="1:3">
      <c r="A1796" s="75" t="s">
        <v>3766</v>
      </c>
      <c r="B1796" s="76" t="s">
        <v>3239</v>
      </c>
      <c r="C1796" s="77" t="s">
        <v>3767</v>
      </c>
    </row>
    <row r="1797" spans="1:3">
      <c r="A1797" s="75" t="s">
        <v>3768</v>
      </c>
      <c r="B1797" s="76" t="s">
        <v>3239</v>
      </c>
      <c r="C1797" s="77" t="s">
        <v>3769</v>
      </c>
    </row>
    <row r="1798" spans="1:3">
      <c r="A1798" s="75" t="s">
        <v>3770</v>
      </c>
      <c r="B1798" s="76" t="s">
        <v>3239</v>
      </c>
      <c r="C1798" s="77" t="s">
        <v>3771</v>
      </c>
    </row>
    <row r="1799" spans="1:3">
      <c r="A1799" s="75" t="s">
        <v>3772</v>
      </c>
      <c r="B1799" s="76" t="s">
        <v>3239</v>
      </c>
      <c r="C1799" s="77" t="s">
        <v>3773</v>
      </c>
    </row>
    <row r="1800" spans="1:3">
      <c r="A1800" s="75" t="s">
        <v>3774</v>
      </c>
      <c r="B1800" s="76" t="s">
        <v>3239</v>
      </c>
      <c r="C1800" s="77" t="s">
        <v>3775</v>
      </c>
    </row>
    <row r="1801" spans="1:3">
      <c r="A1801" s="75" t="s">
        <v>3776</v>
      </c>
      <c r="B1801" s="76" t="s">
        <v>3239</v>
      </c>
      <c r="C1801" s="77" t="s">
        <v>3777</v>
      </c>
    </row>
    <row r="1802" spans="1:3">
      <c r="A1802" s="75" t="s">
        <v>3778</v>
      </c>
      <c r="B1802" s="76" t="s">
        <v>3239</v>
      </c>
      <c r="C1802" s="77" t="s">
        <v>3779</v>
      </c>
    </row>
    <row r="1803" spans="1:3">
      <c r="A1803" s="75" t="s">
        <v>3780</v>
      </c>
      <c r="B1803" s="76" t="s">
        <v>3239</v>
      </c>
      <c r="C1803" s="77" t="s">
        <v>3781</v>
      </c>
    </row>
    <row r="1804" spans="1:3">
      <c r="A1804" s="75" t="s">
        <v>3782</v>
      </c>
      <c r="B1804" s="76" t="s">
        <v>3239</v>
      </c>
      <c r="C1804" s="77" t="s">
        <v>3783</v>
      </c>
    </row>
    <row r="1805" spans="1:3">
      <c r="A1805" s="75" t="s">
        <v>3784</v>
      </c>
      <c r="B1805" s="76" t="s">
        <v>3239</v>
      </c>
      <c r="C1805" s="77" t="s">
        <v>3785</v>
      </c>
    </row>
    <row r="1806" spans="1:3">
      <c r="A1806" s="75" t="s">
        <v>3786</v>
      </c>
      <c r="B1806" s="76" t="s">
        <v>3239</v>
      </c>
      <c r="C1806" s="77" t="s">
        <v>3787</v>
      </c>
    </row>
    <row r="1807" spans="1:3">
      <c r="A1807" s="75" t="s">
        <v>3788</v>
      </c>
      <c r="B1807" s="76" t="s">
        <v>3239</v>
      </c>
      <c r="C1807" s="77" t="s">
        <v>3789</v>
      </c>
    </row>
    <row r="1808" spans="1:3">
      <c r="A1808" s="75" t="s">
        <v>3790</v>
      </c>
      <c r="B1808" s="76" t="s">
        <v>3239</v>
      </c>
      <c r="C1808" s="77" t="s">
        <v>3791</v>
      </c>
    </row>
    <row r="1809" spans="1:3">
      <c r="A1809" s="75" t="s">
        <v>3792</v>
      </c>
      <c r="B1809" s="76" t="s">
        <v>3239</v>
      </c>
      <c r="C1809" s="77" t="s">
        <v>3793</v>
      </c>
    </row>
    <row r="1810" spans="1:3">
      <c r="A1810" s="75" t="s">
        <v>3794</v>
      </c>
      <c r="B1810" s="76" t="s">
        <v>3239</v>
      </c>
      <c r="C1810" s="77" t="s">
        <v>3795</v>
      </c>
    </row>
    <row r="1811" spans="1:3">
      <c r="A1811" s="75" t="s">
        <v>3796</v>
      </c>
      <c r="B1811" s="76" t="s">
        <v>3239</v>
      </c>
      <c r="C1811" s="77" t="s">
        <v>3392</v>
      </c>
    </row>
    <row r="1812" spans="1:3">
      <c r="A1812" s="75" t="s">
        <v>3797</v>
      </c>
      <c r="B1812" s="76" t="s">
        <v>3239</v>
      </c>
      <c r="C1812" s="77" t="s">
        <v>3798</v>
      </c>
    </row>
    <row r="1813" spans="1:3">
      <c r="A1813" s="75" t="s">
        <v>3799</v>
      </c>
      <c r="B1813" s="76" t="s">
        <v>3239</v>
      </c>
      <c r="C1813" s="77" t="s">
        <v>3406</v>
      </c>
    </row>
    <row r="1814" spans="1:3">
      <c r="A1814" s="75" t="s">
        <v>3800</v>
      </c>
      <c r="B1814" s="76" t="s">
        <v>3239</v>
      </c>
      <c r="C1814" s="77" t="s">
        <v>3801</v>
      </c>
    </row>
    <row r="1815" spans="1:3">
      <c r="A1815" s="75" t="s">
        <v>3802</v>
      </c>
      <c r="B1815" s="76" t="s">
        <v>3239</v>
      </c>
      <c r="C1815" s="77" t="s">
        <v>3803</v>
      </c>
    </row>
    <row r="1816" spans="1:3">
      <c r="A1816" s="75" t="s">
        <v>3804</v>
      </c>
      <c r="B1816" s="76" t="s">
        <v>3239</v>
      </c>
      <c r="C1816" s="77" t="s">
        <v>3805</v>
      </c>
    </row>
    <row r="1817" spans="1:3">
      <c r="A1817" s="75" t="s">
        <v>3806</v>
      </c>
      <c r="B1817" s="76" t="s">
        <v>3239</v>
      </c>
      <c r="C1817" s="77" t="s">
        <v>3807</v>
      </c>
    </row>
    <row r="1818" spans="1:3">
      <c r="A1818" s="75" t="s">
        <v>3808</v>
      </c>
      <c r="B1818" s="76" t="s">
        <v>3239</v>
      </c>
      <c r="C1818" s="77" t="s">
        <v>3809</v>
      </c>
    </row>
    <row r="1819" spans="1:3">
      <c r="A1819" s="75" t="s">
        <v>3810</v>
      </c>
      <c r="B1819" s="76" t="s">
        <v>3239</v>
      </c>
      <c r="C1819" s="77" t="s">
        <v>3811</v>
      </c>
    </row>
    <row r="1820" spans="1:3">
      <c r="A1820" s="75" t="s">
        <v>3812</v>
      </c>
      <c r="B1820" s="76" t="s">
        <v>3239</v>
      </c>
      <c r="C1820" s="77" t="s">
        <v>3813</v>
      </c>
    </row>
    <row r="1821" spans="1:3">
      <c r="A1821" s="75" t="s">
        <v>3814</v>
      </c>
      <c r="B1821" s="76" t="s">
        <v>3239</v>
      </c>
      <c r="C1821" s="77" t="s">
        <v>3422</v>
      </c>
    </row>
    <row r="1822" spans="1:3">
      <c r="A1822" s="75" t="s">
        <v>3815</v>
      </c>
      <c r="B1822" s="76" t="s">
        <v>3239</v>
      </c>
      <c r="C1822" s="77" t="s">
        <v>3816</v>
      </c>
    </row>
    <row r="1823" spans="1:3">
      <c r="A1823" s="75" t="s">
        <v>3817</v>
      </c>
      <c r="B1823" s="76" t="s">
        <v>3239</v>
      </c>
      <c r="C1823" s="77" t="s">
        <v>3818</v>
      </c>
    </row>
    <row r="1824" spans="1:3">
      <c r="A1824" s="75" t="s">
        <v>3819</v>
      </c>
      <c r="B1824" s="76" t="s">
        <v>3239</v>
      </c>
      <c r="C1824" s="77" t="s">
        <v>3820</v>
      </c>
    </row>
    <row r="1825" spans="1:3">
      <c r="A1825" s="75" t="s">
        <v>3821</v>
      </c>
      <c r="B1825" s="76" t="s">
        <v>3239</v>
      </c>
      <c r="C1825" s="77" t="s">
        <v>3822</v>
      </c>
    </row>
    <row r="1826" spans="1:3">
      <c r="A1826" s="75" t="s">
        <v>3823</v>
      </c>
      <c r="B1826" s="76" t="s">
        <v>3239</v>
      </c>
      <c r="C1826" s="77" t="s">
        <v>3432</v>
      </c>
    </row>
    <row r="1827" spans="1:3">
      <c r="A1827" s="75" t="s">
        <v>3824</v>
      </c>
      <c r="B1827" s="76" t="s">
        <v>3239</v>
      </c>
      <c r="C1827" s="77" t="s">
        <v>3825</v>
      </c>
    </row>
    <row r="1828" spans="1:3">
      <c r="A1828" s="75" t="s">
        <v>3826</v>
      </c>
      <c r="B1828" s="76" t="s">
        <v>3239</v>
      </c>
      <c r="C1828" s="77" t="s">
        <v>3827</v>
      </c>
    </row>
    <row r="1829" spans="1:3">
      <c r="A1829" s="75" t="s">
        <v>3828</v>
      </c>
      <c r="B1829" s="76" t="s">
        <v>3239</v>
      </c>
      <c r="C1829" s="77" t="s">
        <v>3829</v>
      </c>
    </row>
    <row r="1830" spans="1:3">
      <c r="A1830" s="75" t="s">
        <v>3830</v>
      </c>
      <c r="B1830" s="76" t="s">
        <v>3239</v>
      </c>
      <c r="C1830" s="77" t="s">
        <v>3831</v>
      </c>
    </row>
    <row r="1831" spans="1:3">
      <c r="A1831" s="75" t="s">
        <v>3832</v>
      </c>
      <c r="B1831" s="76" t="s">
        <v>3239</v>
      </c>
      <c r="C1831" s="77" t="s">
        <v>3833</v>
      </c>
    </row>
    <row r="1832" spans="1:3">
      <c r="A1832" s="75" t="s">
        <v>3834</v>
      </c>
      <c r="B1832" s="76" t="s">
        <v>3239</v>
      </c>
      <c r="C1832" s="77" t="s">
        <v>3835</v>
      </c>
    </row>
    <row r="1833" spans="1:3">
      <c r="A1833" s="75" t="s">
        <v>3836</v>
      </c>
      <c r="B1833" s="76" t="s">
        <v>3239</v>
      </c>
      <c r="C1833" s="77" t="s">
        <v>3837</v>
      </c>
    </row>
    <row r="1834" spans="1:3">
      <c r="A1834" s="75" t="s">
        <v>3838</v>
      </c>
      <c r="B1834" s="76" t="s">
        <v>3239</v>
      </c>
      <c r="C1834" s="77" t="s">
        <v>3839</v>
      </c>
    </row>
    <row r="1835" spans="1:3">
      <c r="A1835" s="75" t="s">
        <v>3840</v>
      </c>
      <c r="B1835" s="76" t="s">
        <v>3239</v>
      </c>
      <c r="C1835" s="77" t="s">
        <v>3841</v>
      </c>
    </row>
    <row r="1836" spans="1:3">
      <c r="A1836" s="75" t="s">
        <v>3842</v>
      </c>
      <c r="B1836" s="76" t="s">
        <v>3239</v>
      </c>
      <c r="C1836" s="77" t="s">
        <v>1173</v>
      </c>
    </row>
    <row r="1837" spans="1:3">
      <c r="A1837" s="75" t="s">
        <v>3843</v>
      </c>
      <c r="B1837" s="76" t="s">
        <v>3239</v>
      </c>
      <c r="C1837" s="77" t="s">
        <v>2331</v>
      </c>
    </row>
    <row r="1838" spans="1:3">
      <c r="A1838" s="75" t="s">
        <v>3844</v>
      </c>
      <c r="B1838" s="76" t="s">
        <v>3239</v>
      </c>
      <c r="C1838" s="77" t="s">
        <v>3845</v>
      </c>
    </row>
    <row r="1839" spans="1:3">
      <c r="A1839" s="75" t="s">
        <v>3846</v>
      </c>
      <c r="B1839" s="76" t="s">
        <v>3239</v>
      </c>
      <c r="C1839" s="77" t="s">
        <v>3847</v>
      </c>
    </row>
    <row r="1840" spans="1:3">
      <c r="A1840" s="75" t="s">
        <v>3848</v>
      </c>
      <c r="B1840" s="76" t="s">
        <v>3239</v>
      </c>
      <c r="C1840" s="77" t="s">
        <v>3849</v>
      </c>
    </row>
    <row r="1841" spans="1:3">
      <c r="A1841" s="75" t="s">
        <v>3850</v>
      </c>
      <c r="B1841" s="76" t="s">
        <v>3239</v>
      </c>
      <c r="C1841" s="77" t="s">
        <v>3851</v>
      </c>
    </row>
    <row r="1842" spans="1:3">
      <c r="A1842" s="75" t="s">
        <v>3852</v>
      </c>
      <c r="B1842" s="76" t="s">
        <v>3239</v>
      </c>
      <c r="C1842" s="77" t="s">
        <v>3853</v>
      </c>
    </row>
    <row r="1843" spans="1:3">
      <c r="A1843" s="75" t="s">
        <v>3854</v>
      </c>
      <c r="B1843" s="76" t="s">
        <v>3239</v>
      </c>
      <c r="C1843" s="77" t="s">
        <v>3458</v>
      </c>
    </row>
    <row r="1844" spans="1:3">
      <c r="A1844" s="75" t="s">
        <v>3855</v>
      </c>
      <c r="B1844" s="76" t="s">
        <v>3239</v>
      </c>
      <c r="C1844" s="77" t="s">
        <v>3856</v>
      </c>
    </row>
    <row r="1845" spans="1:3">
      <c r="A1845" s="75" t="s">
        <v>3857</v>
      </c>
      <c r="B1845" s="76" t="s">
        <v>3239</v>
      </c>
      <c r="C1845" s="77" t="s">
        <v>3858</v>
      </c>
    </row>
    <row r="1846" spans="1:3">
      <c r="A1846" s="75" t="s">
        <v>3859</v>
      </c>
      <c r="B1846" s="76" t="s">
        <v>3239</v>
      </c>
      <c r="C1846" s="77" t="s">
        <v>3860</v>
      </c>
    </row>
    <row r="1847" spans="1:3">
      <c r="A1847" s="75" t="s">
        <v>3861</v>
      </c>
      <c r="B1847" s="76" t="s">
        <v>3239</v>
      </c>
      <c r="C1847" s="77" t="s">
        <v>3862</v>
      </c>
    </row>
    <row r="1848" spans="1:3">
      <c r="A1848" s="75" t="s">
        <v>3863</v>
      </c>
      <c r="B1848" s="76" t="s">
        <v>3239</v>
      </c>
      <c r="C1848" s="77" t="s">
        <v>3864</v>
      </c>
    </row>
    <row r="1849" spans="1:3">
      <c r="A1849" s="75" t="s">
        <v>3865</v>
      </c>
      <c r="B1849" s="76" t="s">
        <v>3239</v>
      </c>
      <c r="C1849" s="77" t="s">
        <v>3866</v>
      </c>
    </row>
    <row r="1850" spans="1:3">
      <c r="A1850" s="75" t="s">
        <v>3867</v>
      </c>
      <c r="B1850" s="76" t="s">
        <v>3239</v>
      </c>
      <c r="C1850" s="77" t="s">
        <v>3466</v>
      </c>
    </row>
    <row r="1851" spans="1:3">
      <c r="A1851" s="75" t="s">
        <v>3868</v>
      </c>
      <c r="B1851" s="76" t="s">
        <v>3239</v>
      </c>
      <c r="C1851" s="77" t="s">
        <v>3869</v>
      </c>
    </row>
    <row r="1852" spans="1:3">
      <c r="A1852" s="75" t="s">
        <v>3870</v>
      </c>
      <c r="B1852" s="76" t="s">
        <v>3239</v>
      </c>
      <c r="C1852" s="77" t="s">
        <v>3871</v>
      </c>
    </row>
    <row r="1853" spans="1:3">
      <c r="A1853" s="75" t="s">
        <v>3872</v>
      </c>
      <c r="B1853" s="76" t="s">
        <v>3239</v>
      </c>
      <c r="C1853" s="77" t="s">
        <v>3873</v>
      </c>
    </row>
    <row r="1854" spans="1:3">
      <c r="A1854" s="75" t="s">
        <v>3874</v>
      </c>
      <c r="B1854" s="76" t="s">
        <v>3239</v>
      </c>
      <c r="C1854" s="77" t="s">
        <v>3875</v>
      </c>
    </row>
    <row r="1855" spans="1:3">
      <c r="A1855" s="75" t="s">
        <v>3876</v>
      </c>
      <c r="B1855" s="76" t="s">
        <v>3239</v>
      </c>
      <c r="C1855" s="77" t="s">
        <v>3877</v>
      </c>
    </row>
    <row r="1856" spans="1:3">
      <c r="A1856" s="75" t="s">
        <v>3878</v>
      </c>
      <c r="B1856" s="76" t="s">
        <v>3239</v>
      </c>
      <c r="C1856" s="77" t="s">
        <v>3879</v>
      </c>
    </row>
    <row r="1857" spans="1:3">
      <c r="A1857" s="75" t="s">
        <v>3880</v>
      </c>
      <c r="B1857" s="76" t="s">
        <v>3239</v>
      </c>
      <c r="C1857" s="77" t="s">
        <v>3881</v>
      </c>
    </row>
    <row r="1858" spans="1:3">
      <c r="A1858" s="75" t="s">
        <v>3882</v>
      </c>
      <c r="B1858" s="76" t="s">
        <v>3239</v>
      </c>
      <c r="C1858" s="77" t="s">
        <v>3883</v>
      </c>
    </row>
    <row r="1859" spans="1:3">
      <c r="A1859" s="75" t="s">
        <v>3884</v>
      </c>
      <c r="B1859" s="76" t="s">
        <v>3239</v>
      </c>
      <c r="C1859" s="77" t="s">
        <v>3885</v>
      </c>
    </row>
    <row r="1860" spans="1:3">
      <c r="A1860" s="75" t="s">
        <v>3886</v>
      </c>
      <c r="B1860" s="76" t="s">
        <v>3239</v>
      </c>
      <c r="C1860" s="77" t="s">
        <v>3887</v>
      </c>
    </row>
    <row r="1861" spans="1:3">
      <c r="A1861" s="75" t="s">
        <v>3888</v>
      </c>
      <c r="B1861" s="76" t="s">
        <v>3239</v>
      </c>
      <c r="C1861" s="77" t="s">
        <v>3889</v>
      </c>
    </row>
    <row r="1862" spans="1:3">
      <c r="A1862" s="75" t="s">
        <v>3890</v>
      </c>
      <c r="B1862" s="76" t="s">
        <v>3239</v>
      </c>
      <c r="C1862" s="77" t="s">
        <v>3891</v>
      </c>
    </row>
    <row r="1863" spans="1:3">
      <c r="A1863" s="75" t="s">
        <v>3892</v>
      </c>
      <c r="B1863" s="76" t="s">
        <v>3239</v>
      </c>
      <c r="C1863" s="77" t="s">
        <v>3893</v>
      </c>
    </row>
    <row r="1864" spans="1:3">
      <c r="A1864" s="75" t="s">
        <v>3894</v>
      </c>
      <c r="B1864" s="76" t="s">
        <v>3239</v>
      </c>
      <c r="C1864" s="77" t="s">
        <v>3895</v>
      </c>
    </row>
    <row r="1865" spans="1:3">
      <c r="A1865" s="75" t="s">
        <v>3896</v>
      </c>
      <c r="B1865" s="76" t="s">
        <v>3239</v>
      </c>
      <c r="C1865" s="77" t="s">
        <v>3897</v>
      </c>
    </row>
    <row r="1866" spans="1:3">
      <c r="A1866" s="75" t="s">
        <v>3898</v>
      </c>
      <c r="B1866" s="76" t="s">
        <v>3239</v>
      </c>
      <c r="C1866" s="77" t="s">
        <v>3899</v>
      </c>
    </row>
    <row r="1867" spans="1:3">
      <c r="A1867" s="75" t="s">
        <v>3900</v>
      </c>
      <c r="B1867" s="76" t="s">
        <v>3239</v>
      </c>
      <c r="C1867" s="77" t="s">
        <v>3476</v>
      </c>
    </row>
    <row r="1868" spans="1:3">
      <c r="A1868" s="75" t="s">
        <v>3901</v>
      </c>
      <c r="B1868" s="76" t="s">
        <v>3239</v>
      </c>
      <c r="C1868" s="77" t="s">
        <v>3902</v>
      </c>
    </row>
    <row r="1869" spans="1:3">
      <c r="A1869" s="75" t="s">
        <v>3903</v>
      </c>
      <c r="B1869" s="76" t="s">
        <v>3239</v>
      </c>
      <c r="C1869" s="77" t="s">
        <v>3904</v>
      </c>
    </row>
    <row r="1870" spans="1:3">
      <c r="A1870" s="75" t="s">
        <v>3905</v>
      </c>
      <c r="B1870" s="76" t="s">
        <v>3239</v>
      </c>
      <c r="C1870" s="77" t="s">
        <v>3906</v>
      </c>
    </row>
    <row r="1871" spans="1:3">
      <c r="A1871" s="75" t="s">
        <v>3907</v>
      </c>
      <c r="B1871" s="76" t="s">
        <v>3239</v>
      </c>
      <c r="C1871" s="77" t="s">
        <v>3908</v>
      </c>
    </row>
    <row r="1872" spans="1:3">
      <c r="A1872" s="75" t="s">
        <v>3909</v>
      </c>
      <c r="B1872" s="76" t="s">
        <v>3239</v>
      </c>
      <c r="C1872" s="77" t="s">
        <v>3910</v>
      </c>
    </row>
    <row r="1873" spans="1:3">
      <c r="A1873" s="75" t="s">
        <v>3911</v>
      </c>
      <c r="B1873" s="76" t="s">
        <v>3239</v>
      </c>
      <c r="C1873" s="77" t="s">
        <v>3912</v>
      </c>
    </row>
    <row r="1874" spans="1:3">
      <c r="A1874" s="75" t="s">
        <v>3913</v>
      </c>
      <c r="B1874" s="76" t="s">
        <v>3239</v>
      </c>
      <c r="C1874" s="77" t="s">
        <v>3914</v>
      </c>
    </row>
    <row r="1875" spans="1:3">
      <c r="A1875" s="75" t="s">
        <v>3915</v>
      </c>
      <c r="B1875" s="76" t="s">
        <v>3239</v>
      </c>
      <c r="C1875" s="77" t="s">
        <v>3916</v>
      </c>
    </row>
    <row r="1876" spans="1:3">
      <c r="A1876" s="75" t="s">
        <v>3917</v>
      </c>
      <c r="B1876" s="76" t="s">
        <v>3239</v>
      </c>
      <c r="C1876" s="77" t="s">
        <v>3918</v>
      </c>
    </row>
    <row r="1877" spans="1:3">
      <c r="A1877" s="75" t="s">
        <v>3919</v>
      </c>
      <c r="B1877" s="76" t="s">
        <v>3239</v>
      </c>
      <c r="C1877" s="77" t="s">
        <v>3920</v>
      </c>
    </row>
    <row r="1878" spans="1:3">
      <c r="A1878" s="75" t="s">
        <v>3921</v>
      </c>
      <c r="B1878" s="76" t="s">
        <v>3239</v>
      </c>
      <c r="C1878" s="77" t="s">
        <v>3922</v>
      </c>
    </row>
    <row r="1879" spans="1:3">
      <c r="A1879" s="75" t="s">
        <v>3923</v>
      </c>
      <c r="B1879" s="76" t="s">
        <v>3239</v>
      </c>
      <c r="C1879" s="77" t="s">
        <v>3482</v>
      </c>
    </row>
    <row r="1880" spans="1:3">
      <c r="A1880" s="75" t="s">
        <v>3924</v>
      </c>
      <c r="B1880" s="76" t="s">
        <v>3239</v>
      </c>
      <c r="C1880" s="77" t="s">
        <v>3925</v>
      </c>
    </row>
    <row r="1881" spans="1:3">
      <c r="A1881" s="75" t="s">
        <v>3926</v>
      </c>
      <c r="B1881" s="76" t="s">
        <v>3239</v>
      </c>
      <c r="C1881" s="77" t="s">
        <v>3927</v>
      </c>
    </row>
    <row r="1882" spans="1:3">
      <c r="A1882" s="75" t="s">
        <v>3928</v>
      </c>
      <c r="B1882" s="76" t="s">
        <v>3239</v>
      </c>
      <c r="C1882" s="77" t="s">
        <v>3929</v>
      </c>
    </row>
    <row r="1883" spans="1:3">
      <c r="A1883" s="75" t="s">
        <v>3930</v>
      </c>
      <c r="B1883" s="76" t="s">
        <v>3239</v>
      </c>
      <c r="C1883" s="77" t="s">
        <v>3931</v>
      </c>
    </row>
    <row r="1884" spans="1:3">
      <c r="A1884" s="75" t="s">
        <v>3932</v>
      </c>
      <c r="B1884" s="76" t="s">
        <v>3239</v>
      </c>
      <c r="C1884" s="77" t="s">
        <v>3933</v>
      </c>
    </row>
    <row r="1885" spans="1:3">
      <c r="A1885" s="75" t="s">
        <v>3934</v>
      </c>
      <c r="B1885" s="76" t="s">
        <v>3239</v>
      </c>
      <c r="C1885" s="77" t="s">
        <v>3935</v>
      </c>
    </row>
    <row r="1886" spans="1:3">
      <c r="A1886" s="75" t="s">
        <v>3936</v>
      </c>
      <c r="B1886" s="76" t="s">
        <v>3239</v>
      </c>
      <c r="C1886" s="77" t="s">
        <v>3937</v>
      </c>
    </row>
    <row r="1887" spans="1:3">
      <c r="A1887" s="75" t="s">
        <v>3938</v>
      </c>
      <c r="B1887" s="76" t="s">
        <v>3239</v>
      </c>
      <c r="C1887" s="77" t="s">
        <v>3939</v>
      </c>
    </row>
    <row r="1888" spans="1:3">
      <c r="A1888" s="75" t="s">
        <v>3940</v>
      </c>
      <c r="B1888" s="76" t="s">
        <v>3239</v>
      </c>
      <c r="C1888" s="77" t="s">
        <v>3941</v>
      </c>
    </row>
    <row r="1889" spans="1:3">
      <c r="A1889" s="75" t="s">
        <v>3942</v>
      </c>
      <c r="B1889" s="76" t="s">
        <v>3239</v>
      </c>
      <c r="C1889" s="77" t="s">
        <v>3943</v>
      </c>
    </row>
    <row r="1890" spans="1:3">
      <c r="A1890" s="75" t="s">
        <v>3944</v>
      </c>
      <c r="B1890" s="76" t="s">
        <v>3239</v>
      </c>
      <c r="C1890" s="77" t="s">
        <v>3945</v>
      </c>
    </row>
    <row r="1891" spans="1:3">
      <c r="A1891" s="75" t="s">
        <v>3946</v>
      </c>
      <c r="B1891" s="76" t="s">
        <v>3239</v>
      </c>
      <c r="C1891" s="77" t="s">
        <v>3947</v>
      </c>
    </row>
    <row r="1892" spans="1:3">
      <c r="A1892" s="75" t="s">
        <v>3948</v>
      </c>
      <c r="B1892" s="76" t="s">
        <v>3239</v>
      </c>
      <c r="C1892" s="77" t="s">
        <v>3949</v>
      </c>
    </row>
    <row r="1893" spans="1:3">
      <c r="A1893" s="75" t="s">
        <v>3950</v>
      </c>
      <c r="B1893" s="76" t="s">
        <v>3239</v>
      </c>
      <c r="C1893" s="77" t="s">
        <v>3951</v>
      </c>
    </row>
    <row r="1894" spans="1:3">
      <c r="A1894" s="75" t="s">
        <v>3952</v>
      </c>
      <c r="B1894" s="76" t="s">
        <v>3239</v>
      </c>
      <c r="C1894" s="77" t="s">
        <v>3953</v>
      </c>
    </row>
    <row r="1895" spans="1:3">
      <c r="A1895" s="75" t="s">
        <v>3954</v>
      </c>
      <c r="B1895" s="76" t="s">
        <v>3239</v>
      </c>
      <c r="C1895" s="77" t="s">
        <v>3955</v>
      </c>
    </row>
    <row r="1896" spans="1:3">
      <c r="A1896" s="75" t="s">
        <v>3956</v>
      </c>
      <c r="B1896" s="76" t="s">
        <v>3239</v>
      </c>
      <c r="C1896" s="77" t="s">
        <v>3957</v>
      </c>
    </row>
    <row r="1897" spans="1:3">
      <c r="A1897" s="75" t="s">
        <v>3958</v>
      </c>
      <c r="B1897" s="76" t="s">
        <v>3239</v>
      </c>
      <c r="C1897" s="77" t="s">
        <v>3959</v>
      </c>
    </row>
    <row r="1898" spans="1:3">
      <c r="A1898" s="75" t="s">
        <v>3960</v>
      </c>
      <c r="B1898" s="76" t="s">
        <v>3239</v>
      </c>
      <c r="C1898" s="77" t="s">
        <v>3961</v>
      </c>
    </row>
    <row r="1899" spans="1:3">
      <c r="A1899" s="75" t="s">
        <v>3962</v>
      </c>
      <c r="B1899" s="76" t="s">
        <v>3239</v>
      </c>
      <c r="C1899" s="77" t="s">
        <v>3963</v>
      </c>
    </row>
    <row r="1900" spans="1:3">
      <c r="A1900" s="75" t="s">
        <v>3964</v>
      </c>
      <c r="B1900" s="76" t="s">
        <v>3239</v>
      </c>
      <c r="C1900" s="77" t="s">
        <v>3965</v>
      </c>
    </row>
    <row r="1901" spans="1:3">
      <c r="A1901" s="75" t="s">
        <v>3966</v>
      </c>
      <c r="B1901" s="76" t="s">
        <v>3239</v>
      </c>
      <c r="C1901" s="77" t="s">
        <v>3967</v>
      </c>
    </row>
    <row r="1902" spans="1:3">
      <c r="A1902" s="75" t="s">
        <v>3968</v>
      </c>
      <c r="B1902" s="76" t="s">
        <v>3239</v>
      </c>
      <c r="C1902" s="77" t="s">
        <v>3969</v>
      </c>
    </row>
    <row r="1903" spans="1:3">
      <c r="A1903" s="75" t="s">
        <v>3970</v>
      </c>
      <c r="B1903" s="76" t="s">
        <v>3239</v>
      </c>
      <c r="C1903" s="77" t="s">
        <v>3971</v>
      </c>
    </row>
    <row r="1904" spans="1:3">
      <c r="A1904" s="75" t="s">
        <v>3972</v>
      </c>
      <c r="B1904" s="76" t="s">
        <v>3239</v>
      </c>
      <c r="C1904" s="77" t="s">
        <v>3973</v>
      </c>
    </row>
    <row r="1905" spans="1:3">
      <c r="A1905" s="75" t="s">
        <v>3974</v>
      </c>
      <c r="B1905" s="76" t="s">
        <v>3239</v>
      </c>
      <c r="C1905" s="77" t="s">
        <v>3975</v>
      </c>
    </row>
    <row r="1906" spans="1:3">
      <c r="A1906" s="75" t="s">
        <v>3976</v>
      </c>
      <c r="B1906" s="76" t="s">
        <v>3239</v>
      </c>
      <c r="C1906" s="77" t="s">
        <v>3977</v>
      </c>
    </row>
    <row r="1907" spans="1:3">
      <c r="A1907" s="75" t="s">
        <v>3978</v>
      </c>
      <c r="B1907" s="76" t="s">
        <v>3239</v>
      </c>
      <c r="C1907" s="77" t="s">
        <v>3979</v>
      </c>
    </row>
    <row r="1908" spans="1:3">
      <c r="A1908" s="75" t="s">
        <v>3980</v>
      </c>
      <c r="B1908" s="76" t="s">
        <v>3239</v>
      </c>
      <c r="C1908" s="77" t="s">
        <v>3981</v>
      </c>
    </row>
    <row r="1909" spans="1:3">
      <c r="A1909" s="75" t="s">
        <v>3982</v>
      </c>
      <c r="B1909" s="76" t="s">
        <v>3239</v>
      </c>
      <c r="C1909" s="77" t="s">
        <v>3240</v>
      </c>
    </row>
    <row r="1910" spans="1:3">
      <c r="A1910" s="75" t="s">
        <v>3983</v>
      </c>
      <c r="B1910" s="76" t="s">
        <v>3239</v>
      </c>
      <c r="C1910" s="77" t="s">
        <v>3984</v>
      </c>
    </row>
    <row r="1911" spans="1:3">
      <c r="A1911" s="75" t="s">
        <v>3985</v>
      </c>
      <c r="B1911" s="76" t="s">
        <v>3239</v>
      </c>
      <c r="C1911" s="77" t="s">
        <v>3986</v>
      </c>
    </row>
    <row r="1912" spans="1:3">
      <c r="A1912" s="75" t="s">
        <v>3987</v>
      </c>
      <c r="B1912" s="76" t="s">
        <v>3239</v>
      </c>
      <c r="C1912" s="77" t="s">
        <v>3988</v>
      </c>
    </row>
    <row r="1913" spans="1:3">
      <c r="A1913" s="75" t="s">
        <v>3989</v>
      </c>
      <c r="B1913" s="76" t="s">
        <v>3239</v>
      </c>
      <c r="C1913" s="77" t="s">
        <v>3990</v>
      </c>
    </row>
    <row r="1914" spans="1:3">
      <c r="A1914" s="75" t="s">
        <v>3991</v>
      </c>
      <c r="B1914" s="76" t="s">
        <v>3239</v>
      </c>
      <c r="C1914" s="77" t="s">
        <v>3992</v>
      </c>
    </row>
    <row r="1915" spans="1:3">
      <c r="A1915" s="75" t="s">
        <v>3993</v>
      </c>
      <c r="B1915" s="76" t="s">
        <v>3239</v>
      </c>
      <c r="C1915" s="77" t="s">
        <v>3994</v>
      </c>
    </row>
    <row r="1916" spans="1:3">
      <c r="A1916" s="75" t="s">
        <v>3995</v>
      </c>
      <c r="B1916" s="76" t="s">
        <v>3239</v>
      </c>
      <c r="C1916" s="77" t="s">
        <v>3996</v>
      </c>
    </row>
    <row r="1917" spans="1:3">
      <c r="A1917" s="75" t="s">
        <v>3997</v>
      </c>
      <c r="B1917" s="76" t="s">
        <v>3239</v>
      </c>
      <c r="C1917" s="77" t="s">
        <v>3998</v>
      </c>
    </row>
    <row r="1918" spans="1:3">
      <c r="A1918" s="75" t="s">
        <v>3999</v>
      </c>
      <c r="B1918" s="76" t="s">
        <v>3239</v>
      </c>
      <c r="C1918" s="77" t="s">
        <v>3549</v>
      </c>
    </row>
    <row r="1919" spans="1:3" s="81" customFormat="1">
      <c r="A1919" s="78" t="s">
        <v>4000</v>
      </c>
      <c r="B1919" s="79" t="s">
        <v>3239</v>
      </c>
      <c r="C1919" s="80" t="s">
        <v>3276</v>
      </c>
    </row>
    <row r="1920" spans="1:3">
      <c r="A1920" s="75" t="s">
        <v>4001</v>
      </c>
      <c r="B1920" s="76" t="s">
        <v>3239</v>
      </c>
      <c r="C1920" s="77" t="s">
        <v>3278</v>
      </c>
    </row>
    <row r="1921" spans="1:3">
      <c r="A1921" s="75" t="s">
        <v>4002</v>
      </c>
      <c r="B1921" s="76" t="s">
        <v>3239</v>
      </c>
      <c r="C1921" s="77" t="s">
        <v>3569</v>
      </c>
    </row>
    <row r="1922" spans="1:3">
      <c r="A1922" s="75" t="s">
        <v>4003</v>
      </c>
      <c r="B1922" s="76" t="s">
        <v>3239</v>
      </c>
      <c r="C1922" s="77" t="s">
        <v>4004</v>
      </c>
    </row>
    <row r="1923" spans="1:3">
      <c r="A1923" s="75" t="s">
        <v>4005</v>
      </c>
      <c r="B1923" s="76" t="s">
        <v>3239</v>
      </c>
      <c r="C1923" s="77" t="s">
        <v>30</v>
      </c>
    </row>
    <row r="1924" spans="1:3">
      <c r="A1924" s="75" t="s">
        <v>4006</v>
      </c>
      <c r="B1924" s="76" t="s">
        <v>3239</v>
      </c>
      <c r="C1924" s="77" t="s">
        <v>3583</v>
      </c>
    </row>
    <row r="1925" spans="1:3">
      <c r="A1925" s="75" t="s">
        <v>4007</v>
      </c>
      <c r="B1925" s="76" t="s">
        <v>3239</v>
      </c>
      <c r="C1925" s="77" t="s">
        <v>4008</v>
      </c>
    </row>
    <row r="1926" spans="1:3">
      <c r="A1926" s="75" t="s">
        <v>4009</v>
      </c>
      <c r="B1926" s="76" t="s">
        <v>3239</v>
      </c>
      <c r="C1926" s="77" t="s">
        <v>4010</v>
      </c>
    </row>
    <row r="1927" spans="1:3">
      <c r="A1927" s="75" t="s">
        <v>4011</v>
      </c>
      <c r="B1927" s="76" t="s">
        <v>3239</v>
      </c>
      <c r="C1927" s="77" t="s">
        <v>4012</v>
      </c>
    </row>
    <row r="1928" spans="1:3">
      <c r="A1928" s="75" t="s">
        <v>4013</v>
      </c>
      <c r="B1928" s="76" t="s">
        <v>3239</v>
      </c>
      <c r="C1928" s="77" t="s">
        <v>3303</v>
      </c>
    </row>
    <row r="1929" spans="1:3">
      <c r="A1929" s="75" t="s">
        <v>4014</v>
      </c>
      <c r="B1929" s="76" t="s">
        <v>3239</v>
      </c>
      <c r="C1929" s="77" t="s">
        <v>3305</v>
      </c>
    </row>
    <row r="1930" spans="1:3">
      <c r="A1930" s="75" t="s">
        <v>4015</v>
      </c>
      <c r="B1930" s="76" t="s">
        <v>3239</v>
      </c>
      <c r="C1930" s="77" t="s">
        <v>3309</v>
      </c>
    </row>
    <row r="1931" spans="1:3">
      <c r="A1931" s="75" t="s">
        <v>4016</v>
      </c>
      <c r="B1931" s="76" t="s">
        <v>3239</v>
      </c>
      <c r="C1931" s="77" t="s">
        <v>3311</v>
      </c>
    </row>
    <row r="1932" spans="1:3">
      <c r="A1932" s="75" t="s">
        <v>4017</v>
      </c>
      <c r="B1932" s="76" t="s">
        <v>3239</v>
      </c>
      <c r="C1932" s="77" t="s">
        <v>3315</v>
      </c>
    </row>
    <row r="1933" spans="1:3">
      <c r="A1933" s="75" t="s">
        <v>4018</v>
      </c>
      <c r="B1933" s="76" t="s">
        <v>3239</v>
      </c>
      <c r="C1933" s="77" t="s">
        <v>4019</v>
      </c>
    </row>
    <row r="1934" spans="1:3">
      <c r="A1934" s="75" t="s">
        <v>4020</v>
      </c>
      <c r="B1934" s="76" t="s">
        <v>3239</v>
      </c>
      <c r="C1934" s="77" t="s">
        <v>4021</v>
      </c>
    </row>
    <row r="1935" spans="1:3">
      <c r="A1935" s="75" t="s">
        <v>4022</v>
      </c>
      <c r="B1935" s="76" t="s">
        <v>3239</v>
      </c>
      <c r="C1935" s="77" t="s">
        <v>3321</v>
      </c>
    </row>
    <row r="1936" spans="1:3">
      <c r="A1936" s="75" t="s">
        <v>4023</v>
      </c>
      <c r="B1936" s="76" t="s">
        <v>3239</v>
      </c>
      <c r="C1936" s="77" t="s">
        <v>4024</v>
      </c>
    </row>
    <row r="1937" spans="1:3">
      <c r="A1937" s="75" t="s">
        <v>4025</v>
      </c>
      <c r="B1937" s="76" t="s">
        <v>3239</v>
      </c>
      <c r="C1937" s="77" t="s">
        <v>3335</v>
      </c>
    </row>
    <row r="1938" spans="1:3">
      <c r="A1938" s="75" t="s">
        <v>4026</v>
      </c>
      <c r="B1938" s="76" t="s">
        <v>3239</v>
      </c>
      <c r="C1938" s="77" t="s">
        <v>3337</v>
      </c>
    </row>
    <row r="1939" spans="1:3">
      <c r="A1939" s="75" t="s">
        <v>4027</v>
      </c>
      <c r="B1939" s="76" t="s">
        <v>3239</v>
      </c>
      <c r="C1939" s="77" t="s">
        <v>4028</v>
      </c>
    </row>
    <row r="1940" spans="1:3">
      <c r="A1940" s="75" t="s">
        <v>4029</v>
      </c>
      <c r="B1940" s="76" t="s">
        <v>3239</v>
      </c>
      <c r="C1940" s="77" t="s">
        <v>3655</v>
      </c>
    </row>
    <row r="1941" spans="1:3">
      <c r="A1941" s="75" t="s">
        <v>4030</v>
      </c>
      <c r="B1941" s="76" t="s">
        <v>3239</v>
      </c>
      <c r="C1941" s="77" t="s">
        <v>4031</v>
      </c>
    </row>
    <row r="1942" spans="1:3">
      <c r="A1942" s="75" t="s">
        <v>4032</v>
      </c>
      <c r="B1942" s="76" t="s">
        <v>3239</v>
      </c>
      <c r="C1942" s="77" t="s">
        <v>4033</v>
      </c>
    </row>
    <row r="1943" spans="1:3">
      <c r="A1943" s="75" t="s">
        <v>4034</v>
      </c>
      <c r="B1943" s="76" t="s">
        <v>3239</v>
      </c>
      <c r="C1943" s="77" t="s">
        <v>4035</v>
      </c>
    </row>
    <row r="1944" spans="1:3">
      <c r="A1944" s="75" t="s">
        <v>4036</v>
      </c>
      <c r="B1944" s="76" t="s">
        <v>3239</v>
      </c>
      <c r="C1944" s="77" t="s">
        <v>4037</v>
      </c>
    </row>
    <row r="1945" spans="1:3">
      <c r="A1945" s="75" t="s">
        <v>4038</v>
      </c>
      <c r="B1945" s="76" t="s">
        <v>3239</v>
      </c>
      <c r="C1945" s="77" t="s">
        <v>4039</v>
      </c>
    </row>
    <row r="1946" spans="1:3">
      <c r="A1946" s="75" t="s">
        <v>4040</v>
      </c>
      <c r="B1946" s="76" t="s">
        <v>3239</v>
      </c>
      <c r="C1946" s="77" t="s">
        <v>304</v>
      </c>
    </row>
    <row r="1947" spans="1:3">
      <c r="A1947" s="75" t="s">
        <v>4041</v>
      </c>
      <c r="B1947" s="76" t="s">
        <v>3239</v>
      </c>
      <c r="C1947" s="77" t="s">
        <v>4042</v>
      </c>
    </row>
    <row r="1948" spans="1:3">
      <c r="A1948" s="75" t="s">
        <v>4043</v>
      </c>
      <c r="B1948" s="76" t="s">
        <v>3239</v>
      </c>
      <c r="C1948" s="77" t="s">
        <v>4044</v>
      </c>
    </row>
    <row r="1949" spans="1:3">
      <c r="A1949" s="75" t="s">
        <v>4045</v>
      </c>
      <c r="B1949" s="76" t="s">
        <v>3239</v>
      </c>
      <c r="C1949" s="77" t="s">
        <v>4046</v>
      </c>
    </row>
    <row r="1950" spans="1:3">
      <c r="A1950" s="75" t="s">
        <v>4047</v>
      </c>
      <c r="B1950" s="76" t="s">
        <v>3239</v>
      </c>
      <c r="C1950" s="77" t="s">
        <v>832</v>
      </c>
    </row>
    <row r="1951" spans="1:3">
      <c r="A1951" s="75" t="s">
        <v>4048</v>
      </c>
      <c r="B1951" s="76" t="s">
        <v>3239</v>
      </c>
      <c r="C1951" s="77" t="s">
        <v>4049</v>
      </c>
    </row>
    <row r="1952" spans="1:3">
      <c r="A1952" s="75" t="s">
        <v>4050</v>
      </c>
      <c r="B1952" s="76" t="s">
        <v>3239</v>
      </c>
      <c r="C1952" s="77" t="s">
        <v>4051</v>
      </c>
    </row>
    <row r="1953" spans="1:3">
      <c r="A1953" s="75" t="s">
        <v>4052</v>
      </c>
      <c r="B1953" s="76" t="s">
        <v>3239</v>
      </c>
      <c r="C1953" s="77" t="s">
        <v>920</v>
      </c>
    </row>
    <row r="1954" spans="1:3">
      <c r="A1954" s="75" t="s">
        <v>4053</v>
      </c>
      <c r="B1954" s="76" t="s">
        <v>3239</v>
      </c>
      <c r="C1954" s="77" t="s">
        <v>3754</v>
      </c>
    </row>
    <row r="1955" spans="1:3">
      <c r="A1955" s="75" t="s">
        <v>4054</v>
      </c>
      <c r="B1955" s="76" t="s">
        <v>3239</v>
      </c>
      <c r="C1955" s="77" t="s">
        <v>4055</v>
      </c>
    </row>
    <row r="1956" spans="1:3">
      <c r="A1956" s="75" t="s">
        <v>4056</v>
      </c>
      <c r="B1956" s="76" t="s">
        <v>3239</v>
      </c>
      <c r="C1956" s="77" t="s">
        <v>3758</v>
      </c>
    </row>
    <row r="1957" spans="1:3">
      <c r="A1957" s="75" t="s">
        <v>4057</v>
      </c>
      <c r="B1957" s="76" t="s">
        <v>3239</v>
      </c>
      <c r="C1957" s="77" t="s">
        <v>3382</v>
      </c>
    </row>
    <row r="1958" spans="1:3">
      <c r="A1958" s="75" t="s">
        <v>4058</v>
      </c>
      <c r="B1958" s="76" t="s">
        <v>3239</v>
      </c>
      <c r="C1958" s="77" t="s">
        <v>4059</v>
      </c>
    </row>
    <row r="1959" spans="1:3">
      <c r="A1959" s="75" t="s">
        <v>4060</v>
      </c>
      <c r="B1959" s="76" t="s">
        <v>3239</v>
      </c>
      <c r="C1959" s="77" t="s">
        <v>4061</v>
      </c>
    </row>
    <row r="1960" spans="1:3">
      <c r="A1960" s="75" t="s">
        <v>4062</v>
      </c>
      <c r="B1960" s="76" t="s">
        <v>3239</v>
      </c>
      <c r="C1960" s="77" t="s">
        <v>4063</v>
      </c>
    </row>
    <row r="1961" spans="1:3">
      <c r="A1961" s="75" t="s">
        <v>4064</v>
      </c>
      <c r="B1961" s="76" t="s">
        <v>3239</v>
      </c>
      <c r="C1961" s="77" t="s">
        <v>4065</v>
      </c>
    </row>
    <row r="1962" spans="1:3">
      <c r="A1962" s="75" t="s">
        <v>4066</v>
      </c>
      <c r="B1962" s="76" t="s">
        <v>3239</v>
      </c>
      <c r="C1962" s="77" t="s">
        <v>4067</v>
      </c>
    </row>
    <row r="1963" spans="1:3">
      <c r="A1963" s="75" t="s">
        <v>4068</v>
      </c>
      <c r="B1963" s="76" t="s">
        <v>3239</v>
      </c>
      <c r="C1963" s="77" t="s">
        <v>4069</v>
      </c>
    </row>
    <row r="1964" spans="1:3">
      <c r="A1964" s="75" t="s">
        <v>4070</v>
      </c>
      <c r="B1964" s="76" t="s">
        <v>3239</v>
      </c>
      <c r="C1964" s="77" t="s">
        <v>4071</v>
      </c>
    </row>
    <row r="1965" spans="1:3">
      <c r="A1965" s="75" t="s">
        <v>4072</v>
      </c>
      <c r="B1965" s="76" t="s">
        <v>3239</v>
      </c>
      <c r="C1965" s="77" t="s">
        <v>4073</v>
      </c>
    </row>
    <row r="1966" spans="1:3">
      <c r="A1966" s="75" t="s">
        <v>4074</v>
      </c>
      <c r="B1966" s="76" t="s">
        <v>3239</v>
      </c>
      <c r="C1966" s="77" t="s">
        <v>4075</v>
      </c>
    </row>
    <row r="1967" spans="1:3">
      <c r="A1967" s="75" t="s">
        <v>4076</v>
      </c>
      <c r="B1967" s="76" t="s">
        <v>3239</v>
      </c>
      <c r="C1967" s="77" t="s">
        <v>3392</v>
      </c>
    </row>
    <row r="1968" spans="1:3">
      <c r="A1968" s="75" t="s">
        <v>4077</v>
      </c>
      <c r="B1968" s="76" t="s">
        <v>3239</v>
      </c>
      <c r="C1968" s="77" t="s">
        <v>4078</v>
      </c>
    </row>
    <row r="1969" spans="1:3">
      <c r="A1969" s="75" t="s">
        <v>4079</v>
      </c>
      <c r="B1969" s="76" t="s">
        <v>3239</v>
      </c>
      <c r="C1969" s="77" t="s">
        <v>4080</v>
      </c>
    </row>
    <row r="1970" spans="1:3">
      <c r="A1970" s="75" t="s">
        <v>4081</v>
      </c>
      <c r="B1970" s="76" t="s">
        <v>3239</v>
      </c>
      <c r="C1970" s="77" t="s">
        <v>4082</v>
      </c>
    </row>
    <row r="1971" spans="1:3">
      <c r="A1971" s="75" t="s">
        <v>4083</v>
      </c>
      <c r="B1971" s="76" t="s">
        <v>3239</v>
      </c>
      <c r="C1971" s="77" t="s">
        <v>3422</v>
      </c>
    </row>
    <row r="1972" spans="1:3">
      <c r="A1972" s="75" t="s">
        <v>4084</v>
      </c>
      <c r="B1972" s="76" t="s">
        <v>3239</v>
      </c>
      <c r="C1972" s="77" t="s">
        <v>4085</v>
      </c>
    </row>
    <row r="1973" spans="1:3">
      <c r="A1973" s="75" t="s">
        <v>4086</v>
      </c>
      <c r="B1973" s="76" t="s">
        <v>3239</v>
      </c>
      <c r="C1973" s="77" t="s">
        <v>3426</v>
      </c>
    </row>
    <row r="1974" spans="1:3">
      <c r="A1974" s="75" t="s">
        <v>4087</v>
      </c>
      <c r="B1974" s="76" t="s">
        <v>3239</v>
      </c>
      <c r="C1974" s="77" t="s">
        <v>3432</v>
      </c>
    </row>
    <row r="1975" spans="1:3">
      <c r="A1975" s="75" t="s">
        <v>4088</v>
      </c>
      <c r="B1975" s="76" t="s">
        <v>3239</v>
      </c>
      <c r="C1975" s="77" t="s">
        <v>3515</v>
      </c>
    </row>
    <row r="1976" spans="1:3">
      <c r="A1976" s="75" t="s">
        <v>4089</v>
      </c>
      <c r="B1976" s="76" t="s">
        <v>3239</v>
      </c>
      <c r="C1976" s="77" t="s">
        <v>4090</v>
      </c>
    </row>
    <row r="1977" spans="1:3">
      <c r="A1977" s="75" t="s">
        <v>4091</v>
      </c>
      <c r="B1977" s="76" t="s">
        <v>3239</v>
      </c>
      <c r="C1977" s="77" t="s">
        <v>4092</v>
      </c>
    </row>
    <row r="1978" spans="1:3">
      <c r="A1978" s="75" t="s">
        <v>4093</v>
      </c>
      <c r="B1978" s="76" t="s">
        <v>3239</v>
      </c>
      <c r="C1978" s="77" t="s">
        <v>4094</v>
      </c>
    </row>
    <row r="1979" spans="1:3">
      <c r="A1979" s="75" t="s">
        <v>4095</v>
      </c>
      <c r="B1979" s="76" t="s">
        <v>3239</v>
      </c>
      <c r="C1979" s="77" t="s">
        <v>1173</v>
      </c>
    </row>
    <row r="1980" spans="1:3">
      <c r="A1980" s="75" t="s">
        <v>4096</v>
      </c>
      <c r="B1980" s="76" t="s">
        <v>3239</v>
      </c>
      <c r="C1980" s="77" t="s">
        <v>2331</v>
      </c>
    </row>
    <row r="1981" spans="1:3">
      <c r="A1981" s="75" t="s">
        <v>4097</v>
      </c>
      <c r="B1981" s="76" t="s">
        <v>3239</v>
      </c>
      <c r="C1981" s="77" t="s">
        <v>2339</v>
      </c>
    </row>
    <row r="1982" spans="1:3">
      <c r="A1982" s="75" t="s">
        <v>4098</v>
      </c>
      <c r="B1982" s="76" t="s">
        <v>3239</v>
      </c>
      <c r="C1982" s="77" t="s">
        <v>4099</v>
      </c>
    </row>
    <row r="1983" spans="1:3">
      <c r="A1983" s="75" t="s">
        <v>4100</v>
      </c>
      <c r="B1983" s="76" t="s">
        <v>3239</v>
      </c>
      <c r="C1983" s="77" t="s">
        <v>4101</v>
      </c>
    </row>
    <row r="1984" spans="1:3">
      <c r="A1984" s="75" t="s">
        <v>4102</v>
      </c>
      <c r="B1984" s="76" t="s">
        <v>3239</v>
      </c>
      <c r="C1984" s="77" t="s">
        <v>4103</v>
      </c>
    </row>
    <row r="1985" spans="1:3">
      <c r="A1985" s="75" t="s">
        <v>4104</v>
      </c>
      <c r="B1985" s="76" t="s">
        <v>3239</v>
      </c>
      <c r="C1985" s="77" t="s">
        <v>3466</v>
      </c>
    </row>
    <row r="1986" spans="1:3">
      <c r="A1986" s="75" t="s">
        <v>4105</v>
      </c>
      <c r="B1986" s="76" t="s">
        <v>3239</v>
      </c>
      <c r="C1986" s="77" t="s">
        <v>4106</v>
      </c>
    </row>
    <row r="1987" spans="1:3">
      <c r="A1987" s="75" t="s">
        <v>4107</v>
      </c>
      <c r="B1987" s="76" t="s">
        <v>3239</v>
      </c>
      <c r="C1987" s="77" t="s">
        <v>4108</v>
      </c>
    </row>
    <row r="1988" spans="1:3">
      <c r="A1988" s="75" t="s">
        <v>4109</v>
      </c>
      <c r="B1988" s="76" t="s">
        <v>3239</v>
      </c>
      <c r="C1988" s="77" t="s">
        <v>1290</v>
      </c>
    </row>
    <row r="1989" spans="1:3">
      <c r="A1989" s="75" t="s">
        <v>4110</v>
      </c>
      <c r="B1989" s="76" t="s">
        <v>3239</v>
      </c>
      <c r="C1989" s="77" t="s">
        <v>3498</v>
      </c>
    </row>
    <row r="1990" spans="1:3">
      <c r="A1990" s="75" t="s">
        <v>4111</v>
      </c>
      <c r="B1990" s="76" t="s">
        <v>3239</v>
      </c>
      <c r="C1990" s="77" t="s">
        <v>2148</v>
      </c>
    </row>
    <row r="1991" spans="1:3">
      <c r="A1991" s="75" t="s">
        <v>4112</v>
      </c>
      <c r="B1991" s="76" t="s">
        <v>3239</v>
      </c>
      <c r="C1991" s="77" t="s">
        <v>3507</v>
      </c>
    </row>
    <row r="1992" spans="1:3">
      <c r="A1992" s="75" t="s">
        <v>4113</v>
      </c>
      <c r="B1992" s="76" t="s">
        <v>3239</v>
      </c>
      <c r="C1992" s="77" t="s">
        <v>3278</v>
      </c>
    </row>
    <row r="1993" spans="1:3">
      <c r="A1993" s="75" t="s">
        <v>4114</v>
      </c>
      <c r="B1993" s="76" t="s">
        <v>3239</v>
      </c>
      <c r="C1993" s="77" t="s">
        <v>4115</v>
      </c>
    </row>
    <row r="1994" spans="1:3">
      <c r="A1994" s="75" t="s">
        <v>4116</v>
      </c>
      <c r="B1994" s="76" t="s">
        <v>3239</v>
      </c>
      <c r="C1994" s="77" t="s">
        <v>4021</v>
      </c>
    </row>
    <row r="1995" spans="1:3">
      <c r="A1995" s="75" t="s">
        <v>4117</v>
      </c>
      <c r="B1995" s="76" t="s">
        <v>3239</v>
      </c>
      <c r="C1995" s="77" t="s">
        <v>4118</v>
      </c>
    </row>
    <row r="1996" spans="1:3">
      <c r="A1996" s="75" t="s">
        <v>4119</v>
      </c>
      <c r="B1996" s="76" t="s">
        <v>3239</v>
      </c>
      <c r="C1996" s="77" t="s">
        <v>4120</v>
      </c>
    </row>
    <row r="1997" spans="1:3">
      <c r="A1997" s="75" t="s">
        <v>4121</v>
      </c>
      <c r="B1997" s="76" t="s">
        <v>3239</v>
      </c>
      <c r="C1997" s="77" t="s">
        <v>3515</v>
      </c>
    </row>
    <row r="1998" spans="1:3">
      <c r="A1998" s="75" t="s">
        <v>4122</v>
      </c>
      <c r="B1998" s="76" t="s">
        <v>3239</v>
      </c>
      <c r="C1998" s="77" t="s">
        <v>4123</v>
      </c>
    </row>
    <row r="1999" spans="1:3">
      <c r="A1999" s="75" t="s">
        <v>4124</v>
      </c>
      <c r="B1999" s="76" t="s">
        <v>4125</v>
      </c>
      <c r="C1999" s="77" t="s">
        <v>4126</v>
      </c>
    </row>
    <row r="2000" spans="1:3">
      <c r="A2000" s="75" t="s">
        <v>4127</v>
      </c>
      <c r="B2000" s="76" t="s">
        <v>4125</v>
      </c>
      <c r="C2000" s="77" t="s">
        <v>4128</v>
      </c>
    </row>
    <row r="2001" spans="1:3">
      <c r="A2001" s="75" t="s">
        <v>4129</v>
      </c>
      <c r="B2001" s="76" t="s">
        <v>4125</v>
      </c>
      <c r="C2001" s="77" t="s">
        <v>4130</v>
      </c>
    </row>
    <row r="2002" spans="1:3">
      <c r="A2002" s="75" t="s">
        <v>4131</v>
      </c>
      <c r="B2002" s="76" t="s">
        <v>4125</v>
      </c>
      <c r="C2002" s="77" t="s">
        <v>4132</v>
      </c>
    </row>
    <row r="2003" spans="1:3">
      <c r="A2003" s="75" t="s">
        <v>4133</v>
      </c>
      <c r="B2003" s="76" t="s">
        <v>4125</v>
      </c>
      <c r="C2003" s="77" t="s">
        <v>4134</v>
      </c>
    </row>
    <row r="2004" spans="1:3">
      <c r="A2004" s="75" t="s">
        <v>4135</v>
      </c>
      <c r="B2004" s="76" t="s">
        <v>4125</v>
      </c>
      <c r="C2004" s="77" t="s">
        <v>4136</v>
      </c>
    </row>
    <row r="2005" spans="1:3">
      <c r="A2005" s="75" t="s">
        <v>4137</v>
      </c>
      <c r="B2005" s="76" t="s">
        <v>4125</v>
      </c>
      <c r="C2005" s="77" t="s">
        <v>4138</v>
      </c>
    </row>
    <row r="2006" spans="1:3">
      <c r="A2006" s="75" t="s">
        <v>4139</v>
      </c>
      <c r="B2006" s="76" t="s">
        <v>4125</v>
      </c>
      <c r="C2006" s="77" t="s">
        <v>4140</v>
      </c>
    </row>
    <row r="2007" spans="1:3">
      <c r="A2007" s="75" t="s">
        <v>4141</v>
      </c>
      <c r="B2007" s="76" t="s">
        <v>4125</v>
      </c>
      <c r="C2007" s="77" t="s">
        <v>4142</v>
      </c>
    </row>
    <row r="2008" spans="1:3">
      <c r="A2008" s="75" t="s">
        <v>4143</v>
      </c>
      <c r="B2008" s="76" t="s">
        <v>4125</v>
      </c>
      <c r="C2008" s="77" t="s">
        <v>4144</v>
      </c>
    </row>
    <row r="2009" spans="1:3">
      <c r="A2009" s="75" t="s">
        <v>4145</v>
      </c>
      <c r="B2009" s="76" t="s">
        <v>4125</v>
      </c>
      <c r="C2009" s="77" t="s">
        <v>4146</v>
      </c>
    </row>
    <row r="2010" spans="1:3">
      <c r="A2010" s="75" t="s">
        <v>4147</v>
      </c>
      <c r="B2010" s="76" t="s">
        <v>4125</v>
      </c>
      <c r="C2010" s="77" t="s">
        <v>4148</v>
      </c>
    </row>
    <row r="2011" spans="1:3">
      <c r="A2011" s="75" t="s">
        <v>4149</v>
      </c>
      <c r="B2011" s="76" t="s">
        <v>4125</v>
      </c>
      <c r="C2011" s="77" t="s">
        <v>4150</v>
      </c>
    </row>
    <row r="2012" spans="1:3">
      <c r="A2012" s="75" t="s">
        <v>4151</v>
      </c>
      <c r="B2012" s="76" t="s">
        <v>4125</v>
      </c>
      <c r="C2012" s="77" t="s">
        <v>4152</v>
      </c>
    </row>
    <row r="2013" spans="1:3">
      <c r="A2013" s="75" t="s">
        <v>4153</v>
      </c>
      <c r="B2013" s="76" t="s">
        <v>4125</v>
      </c>
      <c r="C2013" s="77" t="s">
        <v>4154</v>
      </c>
    </row>
    <row r="2014" spans="1:3">
      <c r="A2014" s="75" t="s">
        <v>4155</v>
      </c>
      <c r="B2014" s="76" t="s">
        <v>4125</v>
      </c>
      <c r="C2014" s="77" t="s">
        <v>4156</v>
      </c>
    </row>
    <row r="2015" spans="1:3">
      <c r="A2015" s="75" t="s">
        <v>4157</v>
      </c>
      <c r="B2015" s="76" t="s">
        <v>4125</v>
      </c>
      <c r="C2015" s="77" t="s">
        <v>4158</v>
      </c>
    </row>
    <row r="2016" spans="1:3">
      <c r="A2016" s="75" t="s">
        <v>4159</v>
      </c>
      <c r="B2016" s="76" t="s">
        <v>4125</v>
      </c>
      <c r="C2016" s="77" t="s">
        <v>4160</v>
      </c>
    </row>
    <row r="2017" spans="1:3">
      <c r="A2017" s="75" t="s">
        <v>4161</v>
      </c>
      <c r="B2017" s="76" t="s">
        <v>4125</v>
      </c>
      <c r="C2017" s="77" t="s">
        <v>4162</v>
      </c>
    </row>
    <row r="2018" spans="1:3">
      <c r="A2018" s="75" t="s">
        <v>4163</v>
      </c>
      <c r="B2018" s="76" t="s">
        <v>4125</v>
      </c>
      <c r="C2018" s="77" t="s">
        <v>3583</v>
      </c>
    </row>
    <row r="2019" spans="1:3">
      <c r="A2019" s="75" t="s">
        <v>4164</v>
      </c>
      <c r="B2019" s="76" t="s">
        <v>4125</v>
      </c>
      <c r="C2019" s="77" t="s">
        <v>3587</v>
      </c>
    </row>
    <row r="2020" spans="1:3">
      <c r="A2020" s="75" t="s">
        <v>4165</v>
      </c>
      <c r="B2020" s="76" t="s">
        <v>4125</v>
      </c>
      <c r="C2020" s="77" t="s">
        <v>4166</v>
      </c>
    </row>
    <row r="2021" spans="1:3">
      <c r="A2021" s="75" t="s">
        <v>4167</v>
      </c>
      <c r="B2021" s="76" t="s">
        <v>4125</v>
      </c>
      <c r="C2021" s="77" t="s">
        <v>4168</v>
      </c>
    </row>
    <row r="2022" spans="1:3">
      <c r="A2022" s="75" t="s">
        <v>4169</v>
      </c>
      <c r="B2022" s="76" t="s">
        <v>4125</v>
      </c>
      <c r="C2022" s="77" t="s">
        <v>4170</v>
      </c>
    </row>
    <row r="2023" spans="1:3">
      <c r="A2023" s="75" t="s">
        <v>4171</v>
      </c>
      <c r="B2023" s="76" t="s">
        <v>4125</v>
      </c>
      <c r="C2023" s="77" t="s">
        <v>4172</v>
      </c>
    </row>
    <row r="2024" spans="1:3">
      <c r="A2024" s="75" t="s">
        <v>4173</v>
      </c>
      <c r="B2024" s="76" t="s">
        <v>4125</v>
      </c>
      <c r="C2024" s="77" t="s">
        <v>4174</v>
      </c>
    </row>
    <row r="2025" spans="1:3">
      <c r="A2025" s="75" t="s">
        <v>4175</v>
      </c>
      <c r="B2025" s="76" t="s">
        <v>4125</v>
      </c>
      <c r="C2025" s="77" t="s">
        <v>4176</v>
      </c>
    </row>
    <row r="2026" spans="1:3">
      <c r="A2026" s="75" t="s">
        <v>4177</v>
      </c>
      <c r="B2026" s="76" t="s">
        <v>4125</v>
      </c>
      <c r="C2026" s="77" t="s">
        <v>4178</v>
      </c>
    </row>
    <row r="2027" spans="1:3">
      <c r="A2027" s="75" t="s">
        <v>4179</v>
      </c>
      <c r="B2027" s="76" t="s">
        <v>4125</v>
      </c>
      <c r="C2027" s="77" t="s">
        <v>764</v>
      </c>
    </row>
    <row r="2028" spans="1:3">
      <c r="A2028" s="75" t="s">
        <v>4180</v>
      </c>
      <c r="B2028" s="76" t="s">
        <v>4125</v>
      </c>
      <c r="C2028" s="77" t="s">
        <v>4181</v>
      </c>
    </row>
    <row r="2029" spans="1:3">
      <c r="A2029" s="75" t="s">
        <v>4182</v>
      </c>
      <c r="B2029" s="76" t="s">
        <v>4125</v>
      </c>
      <c r="C2029" s="77" t="s">
        <v>4183</v>
      </c>
    </row>
    <row r="2030" spans="1:3">
      <c r="A2030" s="75" t="s">
        <v>4184</v>
      </c>
      <c r="B2030" s="76" t="s">
        <v>4125</v>
      </c>
      <c r="C2030" s="77" t="s">
        <v>4185</v>
      </c>
    </row>
    <row r="2031" spans="1:3">
      <c r="A2031" s="75" t="s">
        <v>4186</v>
      </c>
      <c r="B2031" s="76" t="s">
        <v>4125</v>
      </c>
      <c r="C2031" s="77" t="s">
        <v>4187</v>
      </c>
    </row>
    <row r="2032" spans="1:3">
      <c r="A2032" s="75" t="s">
        <v>4188</v>
      </c>
      <c r="B2032" s="76" t="s">
        <v>4125</v>
      </c>
      <c r="C2032" s="77" t="s">
        <v>4189</v>
      </c>
    </row>
    <row r="2033" spans="1:3">
      <c r="A2033" s="75" t="s">
        <v>4190</v>
      </c>
      <c r="B2033" s="76" t="s">
        <v>4125</v>
      </c>
      <c r="C2033" s="77" t="s">
        <v>4191</v>
      </c>
    </row>
    <row r="2034" spans="1:3">
      <c r="A2034" s="75" t="s">
        <v>4192</v>
      </c>
      <c r="B2034" s="76" t="s">
        <v>4125</v>
      </c>
      <c r="C2034" s="77" t="s">
        <v>4193</v>
      </c>
    </row>
    <row r="2035" spans="1:3">
      <c r="A2035" s="75" t="s">
        <v>4194</v>
      </c>
      <c r="B2035" s="76" t="s">
        <v>4125</v>
      </c>
      <c r="C2035" s="77" t="s">
        <v>4195</v>
      </c>
    </row>
    <row r="2036" spans="1:3">
      <c r="A2036" s="75" t="s">
        <v>4196</v>
      </c>
      <c r="B2036" s="76" t="s">
        <v>4125</v>
      </c>
      <c r="C2036" s="77" t="s">
        <v>4197</v>
      </c>
    </row>
    <row r="2037" spans="1:3">
      <c r="A2037" s="75" t="s">
        <v>4198</v>
      </c>
      <c r="B2037" s="76" t="s">
        <v>4125</v>
      </c>
      <c r="C2037" s="77" t="s">
        <v>4199</v>
      </c>
    </row>
    <row r="2038" spans="1:3">
      <c r="A2038" s="75" t="s">
        <v>4200</v>
      </c>
      <c r="B2038" s="76" t="s">
        <v>4125</v>
      </c>
      <c r="C2038" s="77" t="s">
        <v>4201</v>
      </c>
    </row>
    <row r="2039" spans="1:3">
      <c r="A2039" s="75" t="s">
        <v>4202</v>
      </c>
      <c r="B2039" s="76" t="s">
        <v>4125</v>
      </c>
      <c r="C2039" s="77" t="s">
        <v>4203</v>
      </c>
    </row>
    <row r="2040" spans="1:3">
      <c r="A2040" s="75" t="s">
        <v>4204</v>
      </c>
      <c r="B2040" s="76" t="s">
        <v>4125</v>
      </c>
      <c r="C2040" s="77" t="s">
        <v>4205</v>
      </c>
    </row>
    <row r="2041" spans="1:3">
      <c r="A2041" s="75" t="s">
        <v>4206</v>
      </c>
      <c r="B2041" s="76" t="s">
        <v>4125</v>
      </c>
      <c r="C2041" s="77" t="s">
        <v>4207</v>
      </c>
    </row>
    <row r="2042" spans="1:3">
      <c r="A2042" s="75" t="s">
        <v>4208</v>
      </c>
      <c r="B2042" s="76" t="s">
        <v>4125</v>
      </c>
      <c r="C2042" s="77" t="s">
        <v>4209</v>
      </c>
    </row>
    <row r="2043" spans="1:3">
      <c r="A2043" s="75" t="s">
        <v>4210</v>
      </c>
      <c r="B2043" s="76" t="s">
        <v>4125</v>
      </c>
      <c r="C2043" s="77" t="s">
        <v>3727</v>
      </c>
    </row>
    <row r="2044" spans="1:3">
      <c r="A2044" s="75" t="s">
        <v>4211</v>
      </c>
      <c r="B2044" s="76" t="s">
        <v>4125</v>
      </c>
      <c r="C2044" s="77" t="s">
        <v>4212</v>
      </c>
    </row>
    <row r="2045" spans="1:3">
      <c r="A2045" s="75" t="s">
        <v>4213</v>
      </c>
      <c r="B2045" s="76" t="s">
        <v>4125</v>
      </c>
      <c r="C2045" s="77" t="s">
        <v>4214</v>
      </c>
    </row>
    <row r="2046" spans="1:3">
      <c r="A2046" s="75" t="s">
        <v>4215</v>
      </c>
      <c r="B2046" s="76" t="s">
        <v>4125</v>
      </c>
      <c r="C2046" s="77" t="s">
        <v>4216</v>
      </c>
    </row>
    <row r="2047" spans="1:3">
      <c r="A2047" s="75" t="s">
        <v>4217</v>
      </c>
      <c r="B2047" s="76" t="s">
        <v>4125</v>
      </c>
      <c r="C2047" s="77" t="s">
        <v>4218</v>
      </c>
    </row>
    <row r="2048" spans="1:3">
      <c r="A2048" s="75" t="s">
        <v>4219</v>
      </c>
      <c r="B2048" s="76" t="s">
        <v>4125</v>
      </c>
      <c r="C2048" s="77" t="s">
        <v>4220</v>
      </c>
    </row>
    <row r="2049" spans="1:3">
      <c r="A2049" s="75" t="s">
        <v>4221</v>
      </c>
      <c r="B2049" s="76" t="s">
        <v>4125</v>
      </c>
      <c r="C2049" s="77" t="s">
        <v>4222</v>
      </c>
    </row>
    <row r="2050" spans="1:3">
      <c r="A2050" s="75" t="s">
        <v>4223</v>
      </c>
      <c r="B2050" s="76" t="s">
        <v>4125</v>
      </c>
      <c r="C2050" s="77" t="s">
        <v>4224</v>
      </c>
    </row>
    <row r="2051" spans="1:3">
      <c r="A2051" s="75" t="s">
        <v>4225</v>
      </c>
      <c r="B2051" s="76" t="s">
        <v>4125</v>
      </c>
      <c r="C2051" s="77" t="s">
        <v>4226</v>
      </c>
    </row>
    <row r="2052" spans="1:3">
      <c r="A2052" s="75" t="s">
        <v>4227</v>
      </c>
      <c r="B2052" s="76" t="s">
        <v>4125</v>
      </c>
      <c r="C2052" s="77" t="s">
        <v>4228</v>
      </c>
    </row>
    <row r="2053" spans="1:3">
      <c r="A2053" s="75" t="s">
        <v>4229</v>
      </c>
      <c r="B2053" s="76" t="s">
        <v>4125</v>
      </c>
      <c r="C2053" s="77" t="s">
        <v>4230</v>
      </c>
    </row>
    <row r="2054" spans="1:3">
      <c r="A2054" s="75" t="s">
        <v>4231</v>
      </c>
      <c r="B2054" s="76" t="s">
        <v>4125</v>
      </c>
      <c r="C2054" s="77" t="s">
        <v>4232</v>
      </c>
    </row>
    <row r="2055" spans="1:3">
      <c r="A2055" s="75" t="s">
        <v>4233</v>
      </c>
      <c r="B2055" s="76" t="s">
        <v>4125</v>
      </c>
      <c r="C2055" s="77" t="s">
        <v>4234</v>
      </c>
    </row>
    <row r="2056" spans="1:3">
      <c r="A2056" s="75" t="s">
        <v>4235</v>
      </c>
      <c r="B2056" s="76" t="s">
        <v>4125</v>
      </c>
      <c r="C2056" s="77" t="s">
        <v>4236</v>
      </c>
    </row>
    <row r="2057" spans="1:3">
      <c r="A2057" s="75" t="s">
        <v>4237</v>
      </c>
      <c r="B2057" s="76" t="s">
        <v>4125</v>
      </c>
      <c r="C2057" s="77" t="s">
        <v>4238</v>
      </c>
    </row>
    <row r="2058" spans="1:3">
      <c r="A2058" s="75" t="s">
        <v>4239</v>
      </c>
      <c r="B2058" s="76" t="s">
        <v>4125</v>
      </c>
      <c r="C2058" s="77" t="s">
        <v>4240</v>
      </c>
    </row>
    <row r="2059" spans="1:3">
      <c r="A2059" s="75" t="s">
        <v>4241</v>
      </c>
      <c r="B2059" s="76" t="s">
        <v>4125</v>
      </c>
      <c r="C2059" s="77" t="s">
        <v>4242</v>
      </c>
    </row>
    <row r="2060" spans="1:3">
      <c r="A2060" s="75" t="s">
        <v>4243</v>
      </c>
      <c r="B2060" s="76" t="s">
        <v>4125</v>
      </c>
      <c r="C2060" s="77" t="s">
        <v>4244</v>
      </c>
    </row>
    <row r="2061" spans="1:3">
      <c r="A2061" s="75" t="s">
        <v>4245</v>
      </c>
      <c r="B2061" s="76" t="s">
        <v>4125</v>
      </c>
      <c r="C2061" s="77" t="s">
        <v>4246</v>
      </c>
    </row>
    <row r="2062" spans="1:3">
      <c r="A2062" s="75" t="s">
        <v>4247</v>
      </c>
      <c r="B2062" s="76" t="s">
        <v>4125</v>
      </c>
      <c r="C2062" s="77" t="s">
        <v>4248</v>
      </c>
    </row>
    <row r="2063" spans="1:3">
      <c r="A2063" s="75" t="s">
        <v>4249</v>
      </c>
      <c r="B2063" s="76" t="s">
        <v>4125</v>
      </c>
      <c r="C2063" s="77" t="s">
        <v>4250</v>
      </c>
    </row>
    <row r="2064" spans="1:3">
      <c r="A2064" s="75" t="s">
        <v>4251</v>
      </c>
      <c r="B2064" s="76" t="s">
        <v>4125</v>
      </c>
      <c r="C2064" s="77" t="s">
        <v>4252</v>
      </c>
    </row>
    <row r="2065" spans="1:3">
      <c r="A2065" s="75" t="s">
        <v>4253</v>
      </c>
      <c r="B2065" s="76" t="s">
        <v>4125</v>
      </c>
      <c r="C2065" s="77" t="s">
        <v>4254</v>
      </c>
    </row>
    <row r="2066" spans="1:3">
      <c r="A2066" s="75" t="s">
        <v>4255</v>
      </c>
      <c r="B2066" s="76" t="s">
        <v>4125</v>
      </c>
      <c r="C2066" s="77" t="s">
        <v>4256</v>
      </c>
    </row>
    <row r="2067" spans="1:3">
      <c r="A2067" s="75" t="s">
        <v>4257</v>
      </c>
      <c r="B2067" s="76" t="s">
        <v>4125</v>
      </c>
      <c r="C2067" s="77" t="s">
        <v>4258</v>
      </c>
    </row>
    <row r="2068" spans="1:3">
      <c r="A2068" s="75" t="s">
        <v>4259</v>
      </c>
      <c r="B2068" s="76" t="s">
        <v>4125</v>
      </c>
      <c r="C2068" s="77" t="s">
        <v>4260</v>
      </c>
    </row>
    <row r="2069" spans="1:3">
      <c r="A2069" s="75" t="s">
        <v>4261</v>
      </c>
      <c r="B2069" s="76" t="s">
        <v>4125</v>
      </c>
      <c r="C2069" s="77" t="s">
        <v>4262</v>
      </c>
    </row>
    <row r="2070" spans="1:3">
      <c r="A2070" s="75" t="s">
        <v>4263</v>
      </c>
      <c r="B2070" s="76" t="s">
        <v>4125</v>
      </c>
      <c r="C2070" s="77" t="s">
        <v>4264</v>
      </c>
    </row>
    <row r="2071" spans="1:3">
      <c r="A2071" s="75" t="s">
        <v>4265</v>
      </c>
      <c r="B2071" s="76" t="s">
        <v>4125</v>
      </c>
      <c r="C2071" s="77" t="s">
        <v>4266</v>
      </c>
    </row>
    <row r="2072" spans="1:3">
      <c r="A2072" s="75" t="s">
        <v>4267</v>
      </c>
      <c r="B2072" s="76" t="s">
        <v>4125</v>
      </c>
      <c r="C2072" s="77" t="s">
        <v>4268</v>
      </c>
    </row>
    <row r="2073" spans="1:3">
      <c r="A2073" s="75" t="s">
        <v>4269</v>
      </c>
      <c r="B2073" s="76" t="s">
        <v>4125</v>
      </c>
      <c r="C2073" s="77" t="s">
        <v>4270</v>
      </c>
    </row>
    <row r="2074" spans="1:3">
      <c r="A2074" s="75" t="s">
        <v>4271</v>
      </c>
      <c r="B2074" s="76" t="s">
        <v>4125</v>
      </c>
      <c r="C2074" s="77" t="s">
        <v>4272</v>
      </c>
    </row>
    <row r="2075" spans="1:3">
      <c r="A2075" s="75" t="s">
        <v>4273</v>
      </c>
      <c r="B2075" s="76" t="s">
        <v>4125</v>
      </c>
      <c r="C2075" s="77" t="s">
        <v>4274</v>
      </c>
    </row>
    <row r="2076" spans="1:3">
      <c r="A2076" s="75" t="s">
        <v>4275</v>
      </c>
      <c r="B2076" s="76" t="s">
        <v>4125</v>
      </c>
      <c r="C2076" s="77" t="s">
        <v>4276</v>
      </c>
    </row>
    <row r="2077" spans="1:3">
      <c r="A2077" s="75" t="s">
        <v>4277</v>
      </c>
      <c r="B2077" s="76" t="s">
        <v>4125</v>
      </c>
      <c r="C2077" s="77" t="s">
        <v>4278</v>
      </c>
    </row>
    <row r="2078" spans="1:3">
      <c r="A2078" s="75" t="s">
        <v>4279</v>
      </c>
      <c r="B2078" s="76" t="s">
        <v>4125</v>
      </c>
      <c r="C2078" s="77" t="s">
        <v>4280</v>
      </c>
    </row>
    <row r="2079" spans="1:3">
      <c r="A2079" s="75" t="s">
        <v>4281</v>
      </c>
      <c r="B2079" s="76" t="s">
        <v>4125</v>
      </c>
      <c r="C2079" s="77" t="s">
        <v>4282</v>
      </c>
    </row>
    <row r="2080" spans="1:3">
      <c r="A2080" s="75" t="s">
        <v>4283</v>
      </c>
      <c r="B2080" s="76" t="s">
        <v>4125</v>
      </c>
      <c r="C2080" s="77" t="s">
        <v>4284</v>
      </c>
    </row>
    <row r="2081" spans="1:3">
      <c r="A2081" s="75" t="s">
        <v>4285</v>
      </c>
      <c r="B2081" s="76" t="s">
        <v>4125</v>
      </c>
      <c r="C2081" s="77" t="s">
        <v>4286</v>
      </c>
    </row>
    <row r="2082" spans="1:3">
      <c r="A2082" s="75" t="s">
        <v>4287</v>
      </c>
      <c r="B2082" s="76" t="s">
        <v>4125</v>
      </c>
      <c r="C2082" s="77" t="s">
        <v>4288</v>
      </c>
    </row>
    <row r="2083" spans="1:3">
      <c r="A2083" s="75" t="s">
        <v>4289</v>
      </c>
      <c r="B2083" s="76" t="s">
        <v>4125</v>
      </c>
      <c r="C2083" s="77" t="s">
        <v>4290</v>
      </c>
    </row>
    <row r="2084" spans="1:3">
      <c r="A2084" s="75" t="s">
        <v>4291</v>
      </c>
      <c r="B2084" s="76" t="s">
        <v>4125</v>
      </c>
      <c r="C2084" s="77" t="s">
        <v>4292</v>
      </c>
    </row>
    <row r="2085" spans="1:3">
      <c r="A2085" s="75" t="s">
        <v>4293</v>
      </c>
      <c r="B2085" s="76" t="s">
        <v>4125</v>
      </c>
      <c r="C2085" s="77" t="s">
        <v>4294</v>
      </c>
    </row>
    <row r="2086" spans="1:3">
      <c r="A2086" s="75" t="s">
        <v>4295</v>
      </c>
      <c r="B2086" s="76" t="s">
        <v>4125</v>
      </c>
      <c r="C2086" s="77" t="s">
        <v>4296</v>
      </c>
    </row>
    <row r="2087" spans="1:3">
      <c r="A2087" s="75" t="s">
        <v>4297</v>
      </c>
      <c r="B2087" s="76" t="s">
        <v>4125</v>
      </c>
      <c r="C2087" s="77" t="s">
        <v>4298</v>
      </c>
    </row>
    <row r="2088" spans="1:3">
      <c r="A2088" s="75" t="s">
        <v>4299</v>
      </c>
      <c r="B2088" s="76" t="s">
        <v>4125</v>
      </c>
      <c r="C2088" s="77" t="s">
        <v>4300</v>
      </c>
    </row>
    <row r="2089" spans="1:3">
      <c r="A2089" s="75" t="s">
        <v>4301</v>
      </c>
      <c r="B2089" s="76" t="s">
        <v>4125</v>
      </c>
      <c r="C2089" s="77" t="s">
        <v>4302</v>
      </c>
    </row>
    <row r="2090" spans="1:3">
      <c r="A2090" s="75" t="s">
        <v>4303</v>
      </c>
      <c r="B2090" s="76" t="s">
        <v>4125</v>
      </c>
      <c r="C2090" s="77" t="s">
        <v>4304</v>
      </c>
    </row>
    <row r="2091" spans="1:3">
      <c r="A2091" s="75" t="s">
        <v>4305</v>
      </c>
      <c r="B2091" s="76" t="s">
        <v>4125</v>
      </c>
      <c r="C2091" s="77" t="s">
        <v>4306</v>
      </c>
    </row>
    <row r="2092" spans="1:3">
      <c r="A2092" s="75" t="s">
        <v>4307</v>
      </c>
      <c r="B2092" s="76" t="s">
        <v>4125</v>
      </c>
      <c r="C2092" s="77" t="s">
        <v>4308</v>
      </c>
    </row>
    <row r="2093" spans="1:3">
      <c r="A2093" s="75" t="s">
        <v>4309</v>
      </c>
      <c r="B2093" s="76" t="s">
        <v>4125</v>
      </c>
      <c r="C2093" s="77" t="s">
        <v>4310</v>
      </c>
    </row>
    <row r="2094" spans="1:3">
      <c r="A2094" s="75" t="s">
        <v>4311</v>
      </c>
      <c r="B2094" s="76" t="s">
        <v>4125</v>
      </c>
      <c r="C2094" s="77" t="s">
        <v>4312</v>
      </c>
    </row>
    <row r="2095" spans="1:3">
      <c r="A2095" s="75" t="s">
        <v>4313</v>
      </c>
      <c r="B2095" s="76" t="s">
        <v>4125</v>
      </c>
      <c r="C2095" s="77" t="s">
        <v>4314</v>
      </c>
    </row>
    <row r="2096" spans="1:3">
      <c r="A2096" s="75" t="s">
        <v>4315</v>
      </c>
      <c r="B2096" s="76" t="s">
        <v>4125</v>
      </c>
      <c r="C2096" s="77" t="s">
        <v>4316</v>
      </c>
    </row>
    <row r="2097" spans="1:3">
      <c r="A2097" s="75" t="s">
        <v>4317</v>
      </c>
      <c r="B2097" s="76" t="s">
        <v>4125</v>
      </c>
      <c r="C2097" s="77" t="s">
        <v>4318</v>
      </c>
    </row>
    <row r="2098" spans="1:3">
      <c r="A2098" s="75" t="s">
        <v>4319</v>
      </c>
      <c r="B2098" s="76" t="s">
        <v>4125</v>
      </c>
      <c r="C2098" s="77" t="s">
        <v>4320</v>
      </c>
    </row>
    <row r="2099" spans="1:3">
      <c r="A2099" s="75" t="s">
        <v>4321</v>
      </c>
      <c r="B2099" s="76" t="s">
        <v>4125</v>
      </c>
      <c r="C2099" s="77" t="s">
        <v>4322</v>
      </c>
    </row>
    <row r="2100" spans="1:3">
      <c r="A2100" s="75" t="s">
        <v>4323</v>
      </c>
      <c r="B2100" s="76" t="s">
        <v>4125</v>
      </c>
      <c r="C2100" s="77" t="s">
        <v>4324</v>
      </c>
    </row>
    <row r="2101" spans="1:3">
      <c r="A2101" s="75" t="s">
        <v>4325</v>
      </c>
      <c r="B2101" s="76" t="s">
        <v>4125</v>
      </c>
      <c r="C2101" s="77" t="s">
        <v>4326</v>
      </c>
    </row>
    <row r="2102" spans="1:3">
      <c r="A2102" s="75" t="s">
        <v>4327</v>
      </c>
      <c r="B2102" s="76" t="s">
        <v>4125</v>
      </c>
      <c r="C2102" s="77" t="s">
        <v>4328</v>
      </c>
    </row>
    <row r="2103" spans="1:3">
      <c r="A2103" s="75" t="s">
        <v>4329</v>
      </c>
      <c r="B2103" s="76" t="s">
        <v>4125</v>
      </c>
      <c r="C2103" s="77" t="s">
        <v>4330</v>
      </c>
    </row>
    <row r="2104" spans="1:3">
      <c r="A2104" s="75" t="s">
        <v>4331</v>
      </c>
      <c r="B2104" s="76" t="s">
        <v>4125</v>
      </c>
      <c r="C2104" s="77" t="s">
        <v>4332</v>
      </c>
    </row>
    <row r="2105" spans="1:3">
      <c r="A2105" s="75" t="s">
        <v>4333</v>
      </c>
      <c r="B2105" s="76" t="s">
        <v>4125</v>
      </c>
      <c r="C2105" s="77" t="s">
        <v>4334</v>
      </c>
    </row>
    <row r="2106" spans="1:3">
      <c r="A2106" s="75" t="s">
        <v>4335</v>
      </c>
      <c r="B2106" s="76" t="s">
        <v>4125</v>
      </c>
      <c r="C2106" s="77" t="s">
        <v>4336</v>
      </c>
    </row>
    <row r="2107" spans="1:3">
      <c r="A2107" s="75" t="s">
        <v>4337</v>
      </c>
      <c r="B2107" s="76" t="s">
        <v>4125</v>
      </c>
      <c r="C2107" s="77" t="s">
        <v>4338</v>
      </c>
    </row>
    <row r="2108" spans="1:3">
      <c r="A2108" s="75" t="s">
        <v>4339</v>
      </c>
      <c r="B2108" s="76" t="s">
        <v>4125</v>
      </c>
      <c r="C2108" s="77" t="s">
        <v>4340</v>
      </c>
    </row>
    <row r="2109" spans="1:3">
      <c r="A2109" s="75" t="s">
        <v>4341</v>
      </c>
      <c r="B2109" s="76" t="s">
        <v>4125</v>
      </c>
      <c r="C2109" s="77" t="s">
        <v>4342</v>
      </c>
    </row>
    <row r="2110" spans="1:3">
      <c r="A2110" s="75" t="s">
        <v>4343</v>
      </c>
      <c r="B2110" s="76" t="s">
        <v>4125</v>
      </c>
      <c r="C2110" s="77" t="s">
        <v>4344</v>
      </c>
    </row>
    <row r="2111" spans="1:3">
      <c r="A2111" s="75" t="s">
        <v>4345</v>
      </c>
      <c r="B2111" s="76" t="s">
        <v>4125</v>
      </c>
      <c r="C2111" s="77" t="s">
        <v>4346</v>
      </c>
    </row>
    <row r="2112" spans="1:3">
      <c r="A2112" s="75" t="s">
        <v>4347</v>
      </c>
      <c r="B2112" s="76" t="s">
        <v>4125</v>
      </c>
      <c r="C2112" s="77" t="s">
        <v>4348</v>
      </c>
    </row>
    <row r="2113" spans="1:3">
      <c r="A2113" s="75" t="s">
        <v>4349</v>
      </c>
      <c r="B2113" s="76" t="s">
        <v>4125</v>
      </c>
      <c r="C2113" s="77" t="s">
        <v>4350</v>
      </c>
    </row>
    <row r="2114" spans="1:3">
      <c r="A2114" s="75" t="s">
        <v>4351</v>
      </c>
      <c r="B2114" s="76" t="s">
        <v>4125</v>
      </c>
      <c r="C2114" s="77" t="s">
        <v>4352</v>
      </c>
    </row>
    <row r="2115" spans="1:3">
      <c r="A2115" s="75" t="s">
        <v>4353</v>
      </c>
      <c r="B2115" s="76" t="s">
        <v>4125</v>
      </c>
      <c r="C2115" s="77" t="s">
        <v>4354</v>
      </c>
    </row>
    <row r="2116" spans="1:3">
      <c r="A2116" s="75" t="s">
        <v>4355</v>
      </c>
      <c r="B2116" s="76" t="s">
        <v>4125</v>
      </c>
      <c r="C2116" s="77" t="s">
        <v>4356</v>
      </c>
    </row>
    <row r="2117" spans="1:3">
      <c r="A2117" s="75" t="s">
        <v>4357</v>
      </c>
      <c r="B2117" s="76" t="s">
        <v>4125</v>
      </c>
      <c r="C2117" s="77" t="s">
        <v>4358</v>
      </c>
    </row>
    <row r="2118" spans="1:3">
      <c r="A2118" s="75" t="s">
        <v>4359</v>
      </c>
      <c r="B2118" s="76" t="s">
        <v>4125</v>
      </c>
      <c r="C2118" s="77" t="s">
        <v>4360</v>
      </c>
    </row>
    <row r="2119" spans="1:3">
      <c r="A2119" s="75" t="s">
        <v>4361</v>
      </c>
      <c r="B2119" s="76" t="s">
        <v>4125</v>
      </c>
      <c r="C2119" s="77" t="s">
        <v>4362</v>
      </c>
    </row>
    <row r="2120" spans="1:3">
      <c r="A2120" s="75" t="s">
        <v>4363</v>
      </c>
      <c r="B2120" s="76" t="s">
        <v>4125</v>
      </c>
      <c r="C2120" s="77" t="s">
        <v>4364</v>
      </c>
    </row>
    <row r="2121" spans="1:3">
      <c r="A2121" s="75" t="s">
        <v>4365</v>
      </c>
      <c r="B2121" s="76" t="s">
        <v>4125</v>
      </c>
      <c r="C2121" s="77" t="s">
        <v>4366</v>
      </c>
    </row>
    <row r="2122" spans="1:3">
      <c r="A2122" s="75" t="s">
        <v>4367</v>
      </c>
      <c r="B2122" s="76" t="s">
        <v>4125</v>
      </c>
      <c r="C2122" s="77" t="s">
        <v>4368</v>
      </c>
    </row>
    <row r="2123" spans="1:3">
      <c r="A2123" s="75" t="s">
        <v>4369</v>
      </c>
      <c r="B2123" s="76" t="s">
        <v>4125</v>
      </c>
      <c r="C2123" s="77" t="s">
        <v>4370</v>
      </c>
    </row>
    <row r="2124" spans="1:3">
      <c r="A2124" s="75" t="s">
        <v>4371</v>
      </c>
      <c r="B2124" s="76" t="s">
        <v>4125</v>
      </c>
      <c r="C2124" s="77" t="s">
        <v>4372</v>
      </c>
    </row>
    <row r="2125" spans="1:3">
      <c r="A2125" s="75" t="s">
        <v>4373</v>
      </c>
      <c r="B2125" s="76" t="s">
        <v>4125</v>
      </c>
      <c r="C2125" s="77" t="s">
        <v>4374</v>
      </c>
    </row>
    <row r="2126" spans="1:3">
      <c r="A2126" s="75" t="s">
        <v>4375</v>
      </c>
      <c r="B2126" s="76" t="s">
        <v>4125</v>
      </c>
      <c r="C2126" s="77" t="s">
        <v>4376</v>
      </c>
    </row>
    <row r="2127" spans="1:3">
      <c r="A2127" s="75" t="s">
        <v>4377</v>
      </c>
      <c r="B2127" s="76" t="s">
        <v>4125</v>
      </c>
      <c r="C2127" s="77" t="s">
        <v>4378</v>
      </c>
    </row>
    <row r="2128" spans="1:3">
      <c r="A2128" s="75" t="s">
        <v>4379</v>
      </c>
      <c r="B2128" s="76" t="s">
        <v>4125</v>
      </c>
      <c r="C2128" s="77" t="s">
        <v>4380</v>
      </c>
    </row>
    <row r="2129" spans="1:3">
      <c r="A2129" s="75" t="s">
        <v>4381</v>
      </c>
      <c r="B2129" s="76" t="s">
        <v>4125</v>
      </c>
      <c r="C2129" s="77" t="s">
        <v>4382</v>
      </c>
    </row>
    <row r="2130" spans="1:3">
      <c r="A2130" s="75" t="s">
        <v>4383</v>
      </c>
      <c r="B2130" s="76" t="s">
        <v>4125</v>
      </c>
      <c r="C2130" s="77" t="s">
        <v>4384</v>
      </c>
    </row>
    <row r="2131" spans="1:3">
      <c r="A2131" s="75" t="s">
        <v>4385</v>
      </c>
      <c r="B2131" s="76" t="s">
        <v>4125</v>
      </c>
      <c r="C2131" s="77" t="s">
        <v>4386</v>
      </c>
    </row>
    <row r="2132" spans="1:3">
      <c r="A2132" s="75" t="s">
        <v>4387</v>
      </c>
      <c r="B2132" s="76" t="s">
        <v>4125</v>
      </c>
      <c r="C2132" s="77" t="s">
        <v>4388</v>
      </c>
    </row>
    <row r="2133" spans="1:3">
      <c r="A2133" s="75" t="s">
        <v>4389</v>
      </c>
      <c r="B2133" s="76" t="s">
        <v>4125</v>
      </c>
      <c r="C2133" s="77" t="s">
        <v>4390</v>
      </c>
    </row>
    <row r="2134" spans="1:3">
      <c r="A2134" s="75" t="s">
        <v>4391</v>
      </c>
      <c r="B2134" s="76" t="s">
        <v>4125</v>
      </c>
      <c r="C2134" s="77" t="s">
        <v>4392</v>
      </c>
    </row>
    <row r="2135" spans="1:3">
      <c r="A2135" s="75" t="s">
        <v>4393</v>
      </c>
      <c r="B2135" s="76" t="s">
        <v>4125</v>
      </c>
      <c r="C2135" s="77" t="s">
        <v>4394</v>
      </c>
    </row>
    <row r="2136" spans="1:3">
      <c r="A2136" s="75" t="s">
        <v>4395</v>
      </c>
      <c r="B2136" s="76" t="s">
        <v>4125</v>
      </c>
      <c r="C2136" s="77" t="s">
        <v>4396</v>
      </c>
    </row>
    <row r="2137" spans="1:3">
      <c r="A2137" s="75" t="s">
        <v>4397</v>
      </c>
      <c r="B2137" s="76" t="s">
        <v>4125</v>
      </c>
      <c r="C2137" s="77" t="s">
        <v>4398</v>
      </c>
    </row>
    <row r="2138" spans="1:3">
      <c r="A2138" s="75" t="s">
        <v>4399</v>
      </c>
      <c r="B2138" s="76" t="s">
        <v>4125</v>
      </c>
      <c r="C2138" s="77" t="s">
        <v>4400</v>
      </c>
    </row>
    <row r="2139" spans="1:3">
      <c r="A2139" s="75" t="s">
        <v>4401</v>
      </c>
      <c r="B2139" s="76" t="s">
        <v>4125</v>
      </c>
      <c r="C2139" s="77" t="s">
        <v>4402</v>
      </c>
    </row>
    <row r="2140" spans="1:3">
      <c r="A2140" s="75" t="s">
        <v>4403</v>
      </c>
      <c r="B2140" s="76" t="s">
        <v>4125</v>
      </c>
      <c r="C2140" s="77" t="s">
        <v>4404</v>
      </c>
    </row>
    <row r="2141" spans="1:3">
      <c r="A2141" s="75" t="s">
        <v>4405</v>
      </c>
      <c r="B2141" s="76" t="s">
        <v>4125</v>
      </c>
      <c r="C2141" s="77" t="s">
        <v>4406</v>
      </c>
    </row>
    <row r="2142" spans="1:3">
      <c r="A2142" s="75" t="s">
        <v>4407</v>
      </c>
      <c r="B2142" s="76" t="s">
        <v>4125</v>
      </c>
      <c r="C2142" s="77" t="s">
        <v>4408</v>
      </c>
    </row>
    <row r="2143" spans="1:3">
      <c r="A2143" s="75" t="s">
        <v>4409</v>
      </c>
      <c r="B2143" s="76" t="s">
        <v>4125</v>
      </c>
      <c r="C2143" s="77" t="s">
        <v>4410</v>
      </c>
    </row>
    <row r="2144" spans="1:3">
      <c r="A2144" s="75" t="s">
        <v>4411</v>
      </c>
      <c r="B2144" s="76" t="s">
        <v>4125</v>
      </c>
      <c r="C2144" s="77" t="s">
        <v>4412</v>
      </c>
    </row>
    <row r="2145" spans="1:3">
      <c r="A2145" s="75" t="s">
        <v>4413</v>
      </c>
      <c r="B2145" s="76" t="s">
        <v>4125</v>
      </c>
      <c r="C2145" s="77" t="s">
        <v>4414</v>
      </c>
    </row>
    <row r="2146" spans="1:3">
      <c r="A2146" s="75" t="s">
        <v>4415</v>
      </c>
      <c r="B2146" s="76" t="s">
        <v>4125</v>
      </c>
      <c r="C2146" s="77" t="s">
        <v>4416</v>
      </c>
    </row>
    <row r="2147" spans="1:3">
      <c r="A2147" s="75" t="s">
        <v>4417</v>
      </c>
      <c r="B2147" s="76" t="s">
        <v>4125</v>
      </c>
      <c r="C2147" s="77" t="s">
        <v>4418</v>
      </c>
    </row>
    <row r="2148" spans="1:3">
      <c r="A2148" s="75" t="s">
        <v>4419</v>
      </c>
      <c r="B2148" s="76" t="s">
        <v>4125</v>
      </c>
      <c r="C2148" s="77" t="s">
        <v>4420</v>
      </c>
    </row>
    <row r="2149" spans="1:3">
      <c r="A2149" s="75" t="s">
        <v>4421</v>
      </c>
      <c r="B2149" s="76" t="s">
        <v>4125</v>
      </c>
      <c r="C2149" s="77" t="s">
        <v>4422</v>
      </c>
    </row>
    <row r="2150" spans="1:3">
      <c r="A2150" s="75" t="s">
        <v>4423</v>
      </c>
      <c r="B2150" s="76" t="s">
        <v>4125</v>
      </c>
      <c r="C2150" s="77" t="s">
        <v>4424</v>
      </c>
    </row>
    <row r="2151" spans="1:3">
      <c r="A2151" s="75" t="s">
        <v>4425</v>
      </c>
      <c r="B2151" s="76" t="s">
        <v>4125</v>
      </c>
      <c r="C2151" s="77" t="s">
        <v>4426</v>
      </c>
    </row>
    <row r="2152" spans="1:3">
      <c r="A2152" s="75" t="s">
        <v>4427</v>
      </c>
      <c r="B2152" s="76" t="s">
        <v>4125</v>
      </c>
      <c r="C2152" s="77" t="s">
        <v>4428</v>
      </c>
    </row>
    <row r="2153" spans="1:3">
      <c r="A2153" s="75" t="s">
        <v>4429</v>
      </c>
      <c r="B2153" s="76" t="s">
        <v>4125</v>
      </c>
      <c r="C2153" s="77" t="s">
        <v>4430</v>
      </c>
    </row>
    <row r="2154" spans="1:3">
      <c r="A2154" s="75" t="s">
        <v>4431</v>
      </c>
      <c r="B2154" s="76" t="s">
        <v>4125</v>
      </c>
      <c r="C2154" s="77" t="s">
        <v>4432</v>
      </c>
    </row>
    <row r="2155" spans="1:3">
      <c r="A2155" s="75" t="s">
        <v>4433</v>
      </c>
      <c r="B2155" s="76" t="s">
        <v>4125</v>
      </c>
      <c r="C2155" s="77" t="s">
        <v>4434</v>
      </c>
    </row>
    <row r="2156" spans="1:3">
      <c r="A2156" s="75" t="s">
        <v>4435</v>
      </c>
      <c r="B2156" s="76" t="s">
        <v>4125</v>
      </c>
      <c r="C2156" s="77" t="s">
        <v>4436</v>
      </c>
    </row>
    <row r="2157" spans="1:3">
      <c r="A2157" s="75" t="s">
        <v>4437</v>
      </c>
      <c r="B2157" s="76" t="s">
        <v>4125</v>
      </c>
      <c r="C2157" s="77" t="s">
        <v>4438</v>
      </c>
    </row>
    <row r="2158" spans="1:3">
      <c r="A2158" s="75" t="s">
        <v>4439</v>
      </c>
      <c r="B2158" s="76" t="s">
        <v>4125</v>
      </c>
      <c r="C2158" s="77" t="s">
        <v>4440</v>
      </c>
    </row>
    <row r="2159" spans="1:3">
      <c r="A2159" s="75" t="s">
        <v>4441</v>
      </c>
      <c r="B2159" s="76" t="s">
        <v>4125</v>
      </c>
      <c r="C2159" s="77" t="s">
        <v>4442</v>
      </c>
    </row>
    <row r="2160" spans="1:3">
      <c r="A2160" s="75" t="s">
        <v>4443</v>
      </c>
      <c r="B2160" s="76" t="s">
        <v>4125</v>
      </c>
      <c r="C2160" s="77" t="s">
        <v>4444</v>
      </c>
    </row>
    <row r="2161" spans="1:3">
      <c r="A2161" s="75" t="s">
        <v>4445</v>
      </c>
      <c r="B2161" s="76" t="s">
        <v>4125</v>
      </c>
      <c r="C2161" s="77" t="s">
        <v>4446</v>
      </c>
    </row>
    <row r="2162" spans="1:3">
      <c r="A2162" s="75" t="s">
        <v>4447</v>
      </c>
      <c r="B2162" s="76" t="s">
        <v>4125</v>
      </c>
      <c r="C2162" s="77" t="s">
        <v>4448</v>
      </c>
    </row>
    <row r="2163" spans="1:3">
      <c r="A2163" s="75" t="s">
        <v>4449</v>
      </c>
      <c r="B2163" s="76" t="s">
        <v>4125</v>
      </c>
      <c r="C2163" s="77" t="s">
        <v>4450</v>
      </c>
    </row>
    <row r="2164" spans="1:3">
      <c r="A2164" s="75" t="s">
        <v>4451</v>
      </c>
      <c r="B2164" s="76" t="s">
        <v>4125</v>
      </c>
      <c r="C2164" s="77" t="s">
        <v>4452</v>
      </c>
    </row>
    <row r="2165" spans="1:3">
      <c r="A2165" s="75" t="s">
        <v>4453</v>
      </c>
      <c r="B2165" s="76" t="s">
        <v>4125</v>
      </c>
      <c r="C2165" s="77" t="s">
        <v>4454</v>
      </c>
    </row>
    <row r="2166" spans="1:3">
      <c r="A2166" s="75" t="s">
        <v>4455</v>
      </c>
      <c r="B2166" s="76" t="s">
        <v>4125</v>
      </c>
      <c r="C2166" s="77" t="s">
        <v>4456</v>
      </c>
    </row>
    <row r="2167" spans="1:3">
      <c r="A2167" s="75" t="s">
        <v>4457</v>
      </c>
      <c r="B2167" s="76" t="s">
        <v>4125</v>
      </c>
      <c r="C2167" s="77" t="s">
        <v>4458</v>
      </c>
    </row>
    <row r="2168" spans="1:3">
      <c r="A2168" s="75" t="s">
        <v>4459</v>
      </c>
      <c r="B2168" s="76" t="s">
        <v>4125</v>
      </c>
      <c r="C2168" s="77" t="s">
        <v>4460</v>
      </c>
    </row>
    <row r="2169" spans="1:3">
      <c r="A2169" s="75" t="s">
        <v>4461</v>
      </c>
      <c r="B2169" s="76" t="s">
        <v>4125</v>
      </c>
      <c r="C2169" s="77" t="s">
        <v>4462</v>
      </c>
    </row>
    <row r="2170" spans="1:3">
      <c r="A2170" s="75" t="s">
        <v>4463</v>
      </c>
      <c r="B2170" s="76" t="s">
        <v>4125</v>
      </c>
      <c r="C2170" s="77" t="s">
        <v>4464</v>
      </c>
    </row>
    <row r="2171" spans="1:3">
      <c r="A2171" s="75" t="s">
        <v>4465</v>
      </c>
      <c r="B2171" s="76" t="s">
        <v>4125</v>
      </c>
      <c r="C2171" s="77" t="s">
        <v>4466</v>
      </c>
    </row>
    <row r="2172" spans="1:3">
      <c r="A2172" s="75" t="s">
        <v>4467</v>
      </c>
      <c r="B2172" s="76" t="s">
        <v>4125</v>
      </c>
      <c r="C2172" s="77" t="s">
        <v>41</v>
      </c>
    </row>
    <row r="2173" spans="1:3">
      <c r="A2173" s="75" t="s">
        <v>4468</v>
      </c>
      <c r="B2173" s="76" t="s">
        <v>4125</v>
      </c>
      <c r="C2173" s="77" t="s">
        <v>4469</v>
      </c>
    </row>
    <row r="2174" spans="1:3">
      <c r="A2174" s="75" t="s">
        <v>4470</v>
      </c>
      <c r="B2174" s="76" t="s">
        <v>4125</v>
      </c>
      <c r="C2174" s="77" t="s">
        <v>4471</v>
      </c>
    </row>
    <row r="2175" spans="1:3">
      <c r="A2175" s="75" t="s">
        <v>4472</v>
      </c>
      <c r="B2175" s="76" t="s">
        <v>4125</v>
      </c>
      <c r="C2175" s="77" t="s">
        <v>4473</v>
      </c>
    </row>
    <row r="2176" spans="1:3">
      <c r="A2176" s="75" t="s">
        <v>4474</v>
      </c>
      <c r="B2176" s="76" t="s">
        <v>4125</v>
      </c>
      <c r="C2176" s="77" t="s">
        <v>4475</v>
      </c>
    </row>
    <row r="2177" spans="1:3">
      <c r="A2177" s="75" t="s">
        <v>4476</v>
      </c>
      <c r="B2177" s="76" t="s">
        <v>4125</v>
      </c>
      <c r="C2177" s="77" t="s">
        <v>4477</v>
      </c>
    </row>
    <row r="2178" spans="1:3">
      <c r="A2178" s="75" t="s">
        <v>4478</v>
      </c>
      <c r="B2178" s="76" t="s">
        <v>4125</v>
      </c>
      <c r="C2178" s="77" t="s">
        <v>4479</v>
      </c>
    </row>
    <row r="2179" spans="1:3">
      <c r="A2179" s="75" t="s">
        <v>4480</v>
      </c>
      <c r="B2179" s="76" t="s">
        <v>4125</v>
      </c>
      <c r="C2179" s="77" t="s">
        <v>4481</v>
      </c>
    </row>
    <row r="2180" spans="1:3">
      <c r="A2180" s="75" t="s">
        <v>4482</v>
      </c>
      <c r="B2180" s="76" t="s">
        <v>4125</v>
      </c>
      <c r="C2180" s="77" t="s">
        <v>4483</v>
      </c>
    </row>
    <row r="2181" spans="1:3">
      <c r="A2181" s="75" t="s">
        <v>4484</v>
      </c>
      <c r="B2181" s="76" t="s">
        <v>4125</v>
      </c>
      <c r="C2181" s="77" t="s">
        <v>4485</v>
      </c>
    </row>
    <row r="2182" spans="1:3">
      <c r="A2182" s="75" t="s">
        <v>4486</v>
      </c>
      <c r="B2182" s="76" t="s">
        <v>4125</v>
      </c>
      <c r="C2182" s="77" t="s">
        <v>4487</v>
      </c>
    </row>
    <row r="2183" spans="1:3">
      <c r="A2183" s="75" t="s">
        <v>4488</v>
      </c>
      <c r="B2183" s="76" t="s">
        <v>4125</v>
      </c>
      <c r="C2183" s="77" t="s">
        <v>4489</v>
      </c>
    </row>
    <row r="2184" spans="1:3">
      <c r="A2184" s="75" t="s">
        <v>4490</v>
      </c>
      <c r="B2184" s="76" t="s">
        <v>4125</v>
      </c>
      <c r="C2184" s="77" t="s">
        <v>4491</v>
      </c>
    </row>
    <row r="2185" spans="1:3">
      <c r="A2185" s="75" t="s">
        <v>4492</v>
      </c>
      <c r="B2185" s="76" t="s">
        <v>4125</v>
      </c>
      <c r="C2185" s="77" t="s">
        <v>4493</v>
      </c>
    </row>
    <row r="2186" spans="1:3">
      <c r="A2186" s="75" t="s">
        <v>4494</v>
      </c>
      <c r="B2186" s="76" t="s">
        <v>4125</v>
      </c>
      <c r="C2186" s="77" t="s">
        <v>4495</v>
      </c>
    </row>
    <row r="2187" spans="1:3">
      <c r="A2187" s="75" t="s">
        <v>4496</v>
      </c>
      <c r="B2187" s="76" t="s">
        <v>4125</v>
      </c>
      <c r="C2187" s="77" t="s">
        <v>4497</v>
      </c>
    </row>
    <row r="2188" spans="1:3">
      <c r="A2188" s="75" t="s">
        <v>4498</v>
      </c>
      <c r="B2188" s="76" t="s">
        <v>4125</v>
      </c>
      <c r="C2188" s="77" t="s">
        <v>1177</v>
      </c>
    </row>
    <row r="2189" spans="1:3">
      <c r="A2189" s="75" t="s">
        <v>4499</v>
      </c>
      <c r="B2189" s="76" t="s">
        <v>4125</v>
      </c>
      <c r="C2189" s="77" t="s">
        <v>4500</v>
      </c>
    </row>
    <row r="2190" spans="1:3">
      <c r="A2190" s="75" t="s">
        <v>4501</v>
      </c>
      <c r="B2190" s="76" t="s">
        <v>4125</v>
      </c>
      <c r="C2190" s="77" t="s">
        <v>4502</v>
      </c>
    </row>
    <row r="2191" spans="1:3">
      <c r="A2191" s="75" t="s">
        <v>4503</v>
      </c>
      <c r="B2191" s="76" t="s">
        <v>4125</v>
      </c>
      <c r="C2191" s="77" t="s">
        <v>4504</v>
      </c>
    </row>
    <row r="2192" spans="1:3">
      <c r="A2192" s="75" t="s">
        <v>4505</v>
      </c>
      <c r="B2192" s="76" t="s">
        <v>4125</v>
      </c>
      <c r="C2192" s="77" t="s">
        <v>4506</v>
      </c>
    </row>
    <row r="2193" spans="1:3">
      <c r="A2193" s="75" t="s">
        <v>4507</v>
      </c>
      <c r="B2193" s="76" t="s">
        <v>4125</v>
      </c>
      <c r="C2193" s="77" t="s">
        <v>4508</v>
      </c>
    </row>
    <row r="2194" spans="1:3">
      <c r="A2194" s="75" t="s">
        <v>4509</v>
      </c>
      <c r="B2194" s="76" t="s">
        <v>4125</v>
      </c>
      <c r="C2194" s="77" t="s">
        <v>4510</v>
      </c>
    </row>
    <row r="2195" spans="1:3">
      <c r="A2195" s="75" t="s">
        <v>4511</v>
      </c>
      <c r="B2195" s="76" t="s">
        <v>4125</v>
      </c>
      <c r="C2195" s="77" t="s">
        <v>4512</v>
      </c>
    </row>
    <row r="2196" spans="1:3">
      <c r="A2196" s="75" t="s">
        <v>4513</v>
      </c>
      <c r="B2196" s="76" t="s">
        <v>4125</v>
      </c>
      <c r="C2196" s="77" t="s">
        <v>1182</v>
      </c>
    </row>
    <row r="2197" spans="1:3">
      <c r="A2197" s="75" t="s">
        <v>4514</v>
      </c>
      <c r="B2197" s="76" t="s">
        <v>4125</v>
      </c>
      <c r="C2197" s="77" t="s">
        <v>4515</v>
      </c>
    </row>
    <row r="2198" spans="1:3">
      <c r="A2198" s="75" t="s">
        <v>4516</v>
      </c>
      <c r="B2198" s="76" t="s">
        <v>4125</v>
      </c>
      <c r="C2198" s="77" t="s">
        <v>4517</v>
      </c>
    </row>
    <row r="2199" spans="1:3">
      <c r="A2199" s="75" t="s">
        <v>4518</v>
      </c>
      <c r="B2199" s="76" t="s">
        <v>4125</v>
      </c>
      <c r="C2199" s="77" t="s">
        <v>4519</v>
      </c>
    </row>
    <row r="2200" spans="1:3">
      <c r="A2200" s="75" t="s">
        <v>4520</v>
      </c>
      <c r="B2200" s="76" t="s">
        <v>4125</v>
      </c>
      <c r="C2200" s="77" t="s">
        <v>4521</v>
      </c>
    </row>
    <row r="2201" spans="1:3">
      <c r="A2201" s="75" t="s">
        <v>4522</v>
      </c>
      <c r="B2201" s="76" t="s">
        <v>4125</v>
      </c>
      <c r="C2201" s="77" t="s">
        <v>4523</v>
      </c>
    </row>
    <row r="2202" spans="1:3">
      <c r="A2202" s="75" t="s">
        <v>4524</v>
      </c>
      <c r="B2202" s="76" t="s">
        <v>4125</v>
      </c>
      <c r="C2202" s="77" t="s">
        <v>4525</v>
      </c>
    </row>
    <row r="2203" spans="1:3">
      <c r="A2203" s="75" t="s">
        <v>4526</v>
      </c>
      <c r="B2203" s="76" t="s">
        <v>4125</v>
      </c>
      <c r="C2203" s="77" t="s">
        <v>4527</v>
      </c>
    </row>
    <row r="2204" spans="1:3">
      <c r="A2204" s="75" t="s">
        <v>4528</v>
      </c>
      <c r="B2204" s="76" t="s">
        <v>4125</v>
      </c>
      <c r="C2204" s="77" t="s">
        <v>4529</v>
      </c>
    </row>
    <row r="2205" spans="1:3">
      <c r="A2205" s="75" t="s">
        <v>4530</v>
      </c>
      <c r="B2205" s="76" t="s">
        <v>4125</v>
      </c>
      <c r="C2205" s="77" t="s">
        <v>4531</v>
      </c>
    </row>
    <row r="2206" spans="1:3">
      <c r="A2206" s="75" t="s">
        <v>4532</v>
      </c>
      <c r="B2206" s="76" t="s">
        <v>4125</v>
      </c>
      <c r="C2206" s="77" t="s">
        <v>4533</v>
      </c>
    </row>
    <row r="2207" spans="1:3">
      <c r="A2207" s="75" t="s">
        <v>4534</v>
      </c>
      <c r="B2207" s="76" t="s">
        <v>4125</v>
      </c>
      <c r="C2207" s="77" t="s">
        <v>4535</v>
      </c>
    </row>
    <row r="2208" spans="1:3">
      <c r="A2208" s="75" t="s">
        <v>4536</v>
      </c>
      <c r="B2208" s="76" t="s">
        <v>4125</v>
      </c>
      <c r="C2208" s="77" t="s">
        <v>4537</v>
      </c>
    </row>
    <row r="2209" spans="1:3">
      <c r="A2209" s="75" t="s">
        <v>4538</v>
      </c>
      <c r="B2209" s="76" t="s">
        <v>4125</v>
      </c>
      <c r="C2209" s="77" t="s">
        <v>4539</v>
      </c>
    </row>
    <row r="2210" spans="1:3">
      <c r="A2210" s="75" t="s">
        <v>4540</v>
      </c>
      <c r="B2210" s="76" t="s">
        <v>4125</v>
      </c>
      <c r="C2210" s="77" t="s">
        <v>4541</v>
      </c>
    </row>
    <row r="2211" spans="1:3">
      <c r="A2211" s="75" t="s">
        <v>4542</v>
      </c>
      <c r="B2211" s="76" t="s">
        <v>4125</v>
      </c>
      <c r="C2211" s="77" t="s">
        <v>4543</v>
      </c>
    </row>
    <row r="2212" spans="1:3">
      <c r="A2212" s="75" t="s">
        <v>4544</v>
      </c>
      <c r="B2212" s="76" t="s">
        <v>4125</v>
      </c>
      <c r="C2212" s="77" t="s">
        <v>4545</v>
      </c>
    </row>
    <row r="2213" spans="1:3">
      <c r="A2213" s="75" t="s">
        <v>4546</v>
      </c>
      <c r="B2213" s="76" t="s">
        <v>4125</v>
      </c>
      <c r="C2213" s="77" t="s">
        <v>4547</v>
      </c>
    </row>
    <row r="2214" spans="1:3">
      <c r="A2214" s="75" t="s">
        <v>4548</v>
      </c>
      <c r="B2214" s="76" t="s">
        <v>4125</v>
      </c>
      <c r="C2214" s="77" t="s">
        <v>4549</v>
      </c>
    </row>
    <row r="2215" spans="1:3">
      <c r="A2215" s="75" t="s">
        <v>4550</v>
      </c>
      <c r="B2215" s="76" t="s">
        <v>4125</v>
      </c>
      <c r="C2215" s="77" t="s">
        <v>4551</v>
      </c>
    </row>
    <row r="2216" spans="1:3">
      <c r="A2216" s="75" t="s">
        <v>4552</v>
      </c>
      <c r="B2216" s="76" t="s">
        <v>4125</v>
      </c>
      <c r="C2216" s="77" t="s">
        <v>4553</v>
      </c>
    </row>
    <row r="2217" spans="1:3">
      <c r="A2217" s="75" t="s">
        <v>4554</v>
      </c>
      <c r="B2217" s="76" t="s">
        <v>4125</v>
      </c>
      <c r="C2217" s="77" t="s">
        <v>4555</v>
      </c>
    </row>
    <row r="2218" spans="1:3">
      <c r="A2218" s="75" t="s">
        <v>4556</v>
      </c>
      <c r="B2218" s="76" t="s">
        <v>4125</v>
      </c>
      <c r="C2218" s="77" t="s">
        <v>4557</v>
      </c>
    </row>
    <row r="2219" spans="1:3">
      <c r="A2219" s="75" t="s">
        <v>4558</v>
      </c>
      <c r="B2219" s="76" t="s">
        <v>4125</v>
      </c>
      <c r="C2219" s="77" t="s">
        <v>4559</v>
      </c>
    </row>
    <row r="2220" spans="1:3">
      <c r="A2220" s="75" t="s">
        <v>4560</v>
      </c>
      <c r="B2220" s="76" t="s">
        <v>4125</v>
      </c>
      <c r="C2220" s="77" t="s">
        <v>4561</v>
      </c>
    </row>
    <row r="2221" spans="1:3">
      <c r="A2221" s="75" t="s">
        <v>4562</v>
      </c>
      <c r="B2221" s="76" t="s">
        <v>4125</v>
      </c>
      <c r="C2221" s="77" t="s">
        <v>4563</v>
      </c>
    </row>
    <row r="2222" spans="1:3">
      <c r="A2222" s="75" t="s">
        <v>4564</v>
      </c>
      <c r="B2222" s="76" t="s">
        <v>4125</v>
      </c>
      <c r="C2222" s="77" t="s">
        <v>4565</v>
      </c>
    </row>
    <row r="2223" spans="1:3">
      <c r="A2223" s="75" t="s">
        <v>4566</v>
      </c>
      <c r="B2223" s="76" t="s">
        <v>4125</v>
      </c>
      <c r="C2223" s="77" t="s">
        <v>4567</v>
      </c>
    </row>
    <row r="2224" spans="1:3">
      <c r="A2224" s="75" t="s">
        <v>4568</v>
      </c>
      <c r="B2224" s="76" t="s">
        <v>4125</v>
      </c>
      <c r="C2224" s="77" t="s">
        <v>4569</v>
      </c>
    </row>
    <row r="2225" spans="1:3">
      <c r="A2225" s="75" t="s">
        <v>4570</v>
      </c>
      <c r="B2225" s="76" t="s">
        <v>4125</v>
      </c>
      <c r="C2225" s="77" t="s">
        <v>4571</v>
      </c>
    </row>
    <row r="2226" spans="1:3">
      <c r="A2226" s="75" t="s">
        <v>4572</v>
      </c>
      <c r="B2226" s="76" t="s">
        <v>4125</v>
      </c>
      <c r="C2226" s="77" t="s">
        <v>4573</v>
      </c>
    </row>
    <row r="2227" spans="1:3">
      <c r="A2227" s="75" t="s">
        <v>4574</v>
      </c>
      <c r="B2227" s="76" t="s">
        <v>4125</v>
      </c>
      <c r="C2227" s="77" t="s">
        <v>4575</v>
      </c>
    </row>
    <row r="2228" spans="1:3">
      <c r="A2228" s="75" t="s">
        <v>4576</v>
      </c>
      <c r="B2228" s="76" t="s">
        <v>4125</v>
      </c>
      <c r="C2228" s="77" t="s">
        <v>4577</v>
      </c>
    </row>
    <row r="2229" spans="1:3">
      <c r="A2229" s="75" t="s">
        <v>4578</v>
      </c>
      <c r="B2229" s="76" t="s">
        <v>4125</v>
      </c>
      <c r="C2229" s="77" t="s">
        <v>4579</v>
      </c>
    </row>
    <row r="2230" spans="1:3">
      <c r="A2230" s="75" t="s">
        <v>4580</v>
      </c>
      <c r="B2230" s="76" t="s">
        <v>4125</v>
      </c>
      <c r="C2230" s="77" t="s">
        <v>4581</v>
      </c>
    </row>
    <row r="2231" spans="1:3">
      <c r="A2231" s="75" t="s">
        <v>4582</v>
      </c>
      <c r="B2231" s="76" t="s">
        <v>4125</v>
      </c>
      <c r="C2231" s="77" t="s">
        <v>4583</v>
      </c>
    </row>
    <row r="2232" spans="1:3">
      <c r="A2232" s="75" t="s">
        <v>4584</v>
      </c>
      <c r="B2232" s="76" t="s">
        <v>4125</v>
      </c>
      <c r="C2232" s="77" t="s">
        <v>4585</v>
      </c>
    </row>
    <row r="2233" spans="1:3">
      <c r="A2233" s="75" t="s">
        <v>4586</v>
      </c>
      <c r="B2233" s="76" t="s">
        <v>4125</v>
      </c>
      <c r="C2233" s="77" t="s">
        <v>4587</v>
      </c>
    </row>
    <row r="2234" spans="1:3">
      <c r="A2234" s="75" t="s">
        <v>4588</v>
      </c>
      <c r="B2234" s="76" t="s">
        <v>4125</v>
      </c>
      <c r="C2234" s="77" t="s">
        <v>4589</v>
      </c>
    </row>
    <row r="2235" spans="1:3">
      <c r="A2235" s="75" t="s">
        <v>4590</v>
      </c>
      <c r="B2235" s="76" t="s">
        <v>4125</v>
      </c>
      <c r="C2235" s="77" t="s">
        <v>4591</v>
      </c>
    </row>
    <row r="2236" spans="1:3">
      <c r="A2236" s="75" t="s">
        <v>4592</v>
      </c>
      <c r="B2236" s="76" t="s">
        <v>4125</v>
      </c>
      <c r="C2236" s="77" t="s">
        <v>4593</v>
      </c>
    </row>
    <row r="2237" spans="1:3">
      <c r="A2237" s="75" t="s">
        <v>4594</v>
      </c>
      <c r="B2237" s="76" t="s">
        <v>4125</v>
      </c>
      <c r="C2237" s="77" t="s">
        <v>4595</v>
      </c>
    </row>
    <row r="2238" spans="1:3">
      <c r="A2238" s="75" t="s">
        <v>4596</v>
      </c>
      <c r="B2238" s="76" t="s">
        <v>4125</v>
      </c>
      <c r="C2238" s="77" t="s">
        <v>4597</v>
      </c>
    </row>
    <row r="2239" spans="1:3">
      <c r="A2239" s="75" t="s">
        <v>4598</v>
      </c>
      <c r="B2239" s="76" t="s">
        <v>4125</v>
      </c>
      <c r="C2239" s="77" t="s">
        <v>4599</v>
      </c>
    </row>
    <row r="2240" spans="1:3">
      <c r="A2240" s="75" t="s">
        <v>4600</v>
      </c>
      <c r="B2240" s="76" t="s">
        <v>4125</v>
      </c>
      <c r="C2240" s="77" t="s">
        <v>4601</v>
      </c>
    </row>
    <row r="2241" spans="1:3">
      <c r="A2241" s="75" t="s">
        <v>4602</v>
      </c>
      <c r="B2241" s="76" t="s">
        <v>4125</v>
      </c>
      <c r="C2241" s="77" t="s">
        <v>4603</v>
      </c>
    </row>
    <row r="2242" spans="1:3">
      <c r="A2242" s="75" t="s">
        <v>4604</v>
      </c>
      <c r="B2242" s="76" t="s">
        <v>4125</v>
      </c>
      <c r="C2242" s="77" t="s">
        <v>4605</v>
      </c>
    </row>
    <row r="2243" spans="1:3">
      <c r="A2243" s="75" t="s">
        <v>4606</v>
      </c>
      <c r="B2243" s="76" t="s">
        <v>4125</v>
      </c>
      <c r="C2243" s="77" t="s">
        <v>4607</v>
      </c>
    </row>
    <row r="2244" spans="1:3">
      <c r="A2244" s="75" t="s">
        <v>4608</v>
      </c>
      <c r="B2244" s="76" t="s">
        <v>4125</v>
      </c>
      <c r="C2244" s="77" t="s">
        <v>4609</v>
      </c>
    </row>
    <row r="2245" spans="1:3">
      <c r="A2245" s="75" t="s">
        <v>4610</v>
      </c>
      <c r="B2245" s="76" t="s">
        <v>4125</v>
      </c>
      <c r="C2245" s="77" t="s">
        <v>4126</v>
      </c>
    </row>
    <row r="2246" spans="1:3">
      <c r="A2246" s="75" t="s">
        <v>4611</v>
      </c>
      <c r="B2246" s="76" t="s">
        <v>4125</v>
      </c>
      <c r="C2246" s="77" t="s">
        <v>4612</v>
      </c>
    </row>
    <row r="2247" spans="1:3">
      <c r="A2247" s="75" t="s">
        <v>4613</v>
      </c>
      <c r="B2247" s="76" t="s">
        <v>4125</v>
      </c>
      <c r="C2247" s="77" t="s">
        <v>4614</v>
      </c>
    </row>
    <row r="2248" spans="1:3">
      <c r="A2248" s="75" t="s">
        <v>4615</v>
      </c>
      <c r="B2248" s="76" t="s">
        <v>4125</v>
      </c>
      <c r="C2248" s="77" t="s">
        <v>4616</v>
      </c>
    </row>
    <row r="2249" spans="1:3">
      <c r="A2249" s="75" t="s">
        <v>4617</v>
      </c>
      <c r="B2249" s="76" t="s">
        <v>4125</v>
      </c>
      <c r="C2249" s="77" t="s">
        <v>4618</v>
      </c>
    </row>
    <row r="2250" spans="1:3">
      <c r="A2250" s="75" t="s">
        <v>4619</v>
      </c>
      <c r="B2250" s="76" t="s">
        <v>4125</v>
      </c>
      <c r="C2250" s="77" t="s">
        <v>4620</v>
      </c>
    </row>
    <row r="2251" spans="1:3">
      <c r="A2251" s="75" t="s">
        <v>4621</v>
      </c>
      <c r="B2251" s="76" t="s">
        <v>4125</v>
      </c>
      <c r="C2251" s="77" t="s">
        <v>4622</v>
      </c>
    </row>
    <row r="2252" spans="1:3">
      <c r="A2252" s="75" t="s">
        <v>4623</v>
      </c>
      <c r="B2252" s="76" t="s">
        <v>4125</v>
      </c>
      <c r="C2252" s="77" t="s">
        <v>4624</v>
      </c>
    </row>
    <row r="2253" spans="1:3">
      <c r="A2253" s="75" t="s">
        <v>4625</v>
      </c>
      <c r="B2253" s="76" t="s">
        <v>4125</v>
      </c>
      <c r="C2253" s="77" t="s">
        <v>4626</v>
      </c>
    </row>
    <row r="2254" spans="1:3">
      <c r="A2254" s="75" t="s">
        <v>4627</v>
      </c>
      <c r="B2254" s="76" t="s">
        <v>4125</v>
      </c>
      <c r="C2254" s="77" t="s">
        <v>4628</v>
      </c>
    </row>
    <row r="2255" spans="1:3">
      <c r="A2255" s="75" t="s">
        <v>4629</v>
      </c>
      <c r="B2255" s="76" t="s">
        <v>4125</v>
      </c>
      <c r="C2255" s="77" t="s">
        <v>4630</v>
      </c>
    </row>
    <row r="2256" spans="1:3">
      <c r="A2256" s="75" t="s">
        <v>4631</v>
      </c>
      <c r="B2256" s="76" t="s">
        <v>4125</v>
      </c>
      <c r="C2256" s="77" t="s">
        <v>582</v>
      </c>
    </row>
    <row r="2257" spans="1:3">
      <c r="A2257" s="75" t="s">
        <v>4632</v>
      </c>
      <c r="B2257" s="76" t="s">
        <v>4125</v>
      </c>
      <c r="C2257" s="77" t="s">
        <v>4633</v>
      </c>
    </row>
    <row r="2258" spans="1:3">
      <c r="A2258" s="75" t="s">
        <v>4634</v>
      </c>
      <c r="B2258" s="76" t="s">
        <v>4125</v>
      </c>
      <c r="C2258" s="77" t="s">
        <v>4635</v>
      </c>
    </row>
    <row r="2259" spans="1:3">
      <c r="A2259" s="75" t="s">
        <v>4636</v>
      </c>
      <c r="B2259" s="76" t="s">
        <v>4125</v>
      </c>
      <c r="C2259" s="77" t="s">
        <v>4637</v>
      </c>
    </row>
    <row r="2260" spans="1:3">
      <c r="A2260" s="75" t="s">
        <v>4638</v>
      </c>
      <c r="B2260" s="76" t="s">
        <v>4125</v>
      </c>
      <c r="C2260" s="77" t="s">
        <v>4639</v>
      </c>
    </row>
    <row r="2261" spans="1:3">
      <c r="A2261" s="75" t="s">
        <v>4640</v>
      </c>
      <c r="B2261" s="76" t="s">
        <v>4125</v>
      </c>
      <c r="C2261" s="77" t="s">
        <v>4641</v>
      </c>
    </row>
    <row r="2262" spans="1:3">
      <c r="A2262" s="75" t="s">
        <v>4642</v>
      </c>
      <c r="B2262" s="76" t="s">
        <v>4125</v>
      </c>
      <c r="C2262" s="77" t="s">
        <v>4643</v>
      </c>
    </row>
    <row r="2263" spans="1:3">
      <c r="A2263" s="75" t="s">
        <v>4644</v>
      </c>
      <c r="B2263" s="76" t="s">
        <v>4125</v>
      </c>
      <c r="C2263" s="77" t="s">
        <v>4645</v>
      </c>
    </row>
    <row r="2264" spans="1:3">
      <c r="A2264" s="75" t="s">
        <v>4646</v>
      </c>
      <c r="B2264" s="76" t="s">
        <v>4125</v>
      </c>
      <c r="C2264" s="77" t="s">
        <v>4647</v>
      </c>
    </row>
    <row r="2265" spans="1:3">
      <c r="A2265" s="75" t="s">
        <v>4648</v>
      </c>
      <c r="B2265" s="76" t="s">
        <v>4125</v>
      </c>
      <c r="C2265" s="77" t="s">
        <v>4649</v>
      </c>
    </row>
    <row r="2266" spans="1:3">
      <c r="A2266" s="75" t="s">
        <v>4650</v>
      </c>
      <c r="B2266" s="76" t="s">
        <v>4125</v>
      </c>
      <c r="C2266" s="77" t="s">
        <v>4651</v>
      </c>
    </row>
    <row r="2267" spans="1:3">
      <c r="A2267" s="75" t="s">
        <v>4652</v>
      </c>
      <c r="B2267" s="76" t="s">
        <v>4125</v>
      </c>
      <c r="C2267" s="77" t="s">
        <v>4653</v>
      </c>
    </row>
    <row r="2268" spans="1:3">
      <c r="A2268" s="75" t="s">
        <v>4654</v>
      </c>
      <c r="B2268" s="76" t="s">
        <v>4125</v>
      </c>
      <c r="C2268" s="77" t="s">
        <v>4655</v>
      </c>
    </row>
    <row r="2269" spans="1:3">
      <c r="A2269" s="75" t="s">
        <v>4656</v>
      </c>
      <c r="B2269" s="76" t="s">
        <v>4125</v>
      </c>
      <c r="C2269" s="77" t="s">
        <v>4657</v>
      </c>
    </row>
    <row r="2270" spans="1:3">
      <c r="A2270" s="75" t="s">
        <v>4658</v>
      </c>
      <c r="B2270" s="76" t="s">
        <v>4125</v>
      </c>
      <c r="C2270" s="77" t="s">
        <v>4659</v>
      </c>
    </row>
    <row r="2271" spans="1:3">
      <c r="A2271" s="75" t="s">
        <v>4660</v>
      </c>
      <c r="B2271" s="76" t="s">
        <v>4125</v>
      </c>
      <c r="C2271" s="77" t="s">
        <v>4661</v>
      </c>
    </row>
    <row r="2272" spans="1:3">
      <c r="A2272" s="75" t="s">
        <v>4662</v>
      </c>
      <c r="B2272" s="76" t="s">
        <v>4125</v>
      </c>
      <c r="C2272" s="77" t="s">
        <v>4663</v>
      </c>
    </row>
    <row r="2273" spans="1:3">
      <c r="A2273" s="75" t="s">
        <v>4664</v>
      </c>
      <c r="B2273" s="76" t="s">
        <v>4125</v>
      </c>
      <c r="C2273" s="77" t="s">
        <v>4665</v>
      </c>
    </row>
    <row r="2274" spans="1:3">
      <c r="A2274" s="75" t="s">
        <v>4666</v>
      </c>
      <c r="B2274" s="76" t="s">
        <v>4125</v>
      </c>
      <c r="C2274" s="77" t="s">
        <v>4667</v>
      </c>
    </row>
    <row r="2275" spans="1:3">
      <c r="A2275" s="75" t="s">
        <v>4668</v>
      </c>
      <c r="B2275" s="76" t="s">
        <v>4125</v>
      </c>
      <c r="C2275" s="77" t="s">
        <v>4669</v>
      </c>
    </row>
    <row r="2276" spans="1:3">
      <c r="A2276" s="75" t="s">
        <v>4670</v>
      </c>
      <c r="B2276" s="76" t="s">
        <v>4125</v>
      </c>
      <c r="C2276" s="77" t="s">
        <v>4671</v>
      </c>
    </row>
    <row r="2277" spans="1:3">
      <c r="A2277" s="75" t="s">
        <v>4672</v>
      </c>
      <c r="B2277" s="76" t="s">
        <v>4125</v>
      </c>
      <c r="C2277" s="77" t="s">
        <v>4673</v>
      </c>
    </row>
    <row r="2278" spans="1:3">
      <c r="A2278" s="75" t="s">
        <v>4674</v>
      </c>
      <c r="B2278" s="76" t="s">
        <v>4125</v>
      </c>
      <c r="C2278" s="77" t="s">
        <v>4675</v>
      </c>
    </row>
    <row r="2279" spans="1:3">
      <c r="A2279" s="75" t="s">
        <v>4676</v>
      </c>
      <c r="B2279" s="76" t="s">
        <v>4125</v>
      </c>
      <c r="C2279" s="77" t="s">
        <v>4677</v>
      </c>
    </row>
    <row r="2280" spans="1:3">
      <c r="A2280" s="75" t="s">
        <v>4678</v>
      </c>
      <c r="B2280" s="76" t="s">
        <v>4125</v>
      </c>
      <c r="C2280" s="77" t="s">
        <v>4679</v>
      </c>
    </row>
    <row r="2281" spans="1:3">
      <c r="A2281" s="75" t="s">
        <v>4680</v>
      </c>
      <c r="B2281" s="76" t="s">
        <v>4125</v>
      </c>
      <c r="C2281" s="77" t="s">
        <v>4681</v>
      </c>
    </row>
    <row r="2282" spans="1:3">
      <c r="A2282" s="75" t="s">
        <v>4682</v>
      </c>
      <c r="B2282" s="76" t="s">
        <v>4125</v>
      </c>
      <c r="C2282" s="77" t="s">
        <v>4683</v>
      </c>
    </row>
    <row r="2283" spans="1:3">
      <c r="A2283" s="75" t="s">
        <v>4684</v>
      </c>
      <c r="B2283" s="76" t="s">
        <v>4125</v>
      </c>
      <c r="C2283" s="77" t="s">
        <v>4685</v>
      </c>
    </row>
    <row r="2284" spans="1:3">
      <c r="A2284" s="75" t="s">
        <v>4686</v>
      </c>
      <c r="B2284" s="76" t="s">
        <v>4125</v>
      </c>
      <c r="C2284" s="77" t="s">
        <v>4687</v>
      </c>
    </row>
    <row r="2285" spans="1:3">
      <c r="A2285" s="75" t="s">
        <v>4688</v>
      </c>
      <c r="B2285" s="76" t="s">
        <v>4125</v>
      </c>
      <c r="C2285" s="77" t="s">
        <v>4689</v>
      </c>
    </row>
    <row r="2286" spans="1:3">
      <c r="A2286" s="75" t="s">
        <v>4690</v>
      </c>
      <c r="B2286" s="76" t="s">
        <v>4125</v>
      </c>
      <c r="C2286" s="77" t="s">
        <v>4691</v>
      </c>
    </row>
    <row r="2287" spans="1:3">
      <c r="A2287" s="75" t="s">
        <v>4692</v>
      </c>
      <c r="B2287" s="76" t="s">
        <v>4125</v>
      </c>
      <c r="C2287" s="77" t="s">
        <v>4693</v>
      </c>
    </row>
    <row r="2288" spans="1:3">
      <c r="A2288" s="75" t="s">
        <v>4694</v>
      </c>
      <c r="B2288" s="76" t="s">
        <v>4125</v>
      </c>
      <c r="C2288" s="77" t="s">
        <v>4695</v>
      </c>
    </row>
    <row r="2289" spans="1:3">
      <c r="A2289" s="75" t="s">
        <v>4696</v>
      </c>
      <c r="B2289" s="76" t="s">
        <v>4125</v>
      </c>
      <c r="C2289" s="77" t="s">
        <v>4697</v>
      </c>
    </row>
    <row r="2290" spans="1:3">
      <c r="A2290" s="75" t="s">
        <v>4698</v>
      </c>
      <c r="B2290" s="76" t="s">
        <v>4125</v>
      </c>
      <c r="C2290" s="77" t="s">
        <v>4699</v>
      </c>
    </row>
    <row r="2291" spans="1:3">
      <c r="A2291" s="75" t="s">
        <v>4700</v>
      </c>
      <c r="B2291" s="76" t="s">
        <v>4125</v>
      </c>
      <c r="C2291" s="77" t="s">
        <v>4701</v>
      </c>
    </row>
    <row r="2292" spans="1:3">
      <c r="A2292" s="75" t="s">
        <v>4702</v>
      </c>
      <c r="B2292" s="76" t="s">
        <v>4125</v>
      </c>
      <c r="C2292" s="77" t="s">
        <v>4703</v>
      </c>
    </row>
    <row r="2293" spans="1:3">
      <c r="A2293" s="75" t="s">
        <v>4704</v>
      </c>
      <c r="B2293" s="76" t="s">
        <v>4125</v>
      </c>
      <c r="C2293" s="77" t="s">
        <v>4705</v>
      </c>
    </row>
    <row r="2294" spans="1:3">
      <c r="A2294" s="75" t="s">
        <v>4706</v>
      </c>
      <c r="B2294" s="76" t="s">
        <v>4125</v>
      </c>
      <c r="C2294" s="77" t="s">
        <v>4707</v>
      </c>
    </row>
    <row r="2295" spans="1:3">
      <c r="A2295" s="75" t="s">
        <v>4708</v>
      </c>
      <c r="B2295" s="76" t="s">
        <v>4125</v>
      </c>
      <c r="C2295" s="77" t="s">
        <v>4709</v>
      </c>
    </row>
    <row r="2296" spans="1:3">
      <c r="A2296" s="75" t="s">
        <v>4710</v>
      </c>
      <c r="B2296" s="76" t="s">
        <v>4125</v>
      </c>
      <c r="C2296" s="77" t="s">
        <v>4711</v>
      </c>
    </row>
    <row r="2297" spans="1:3">
      <c r="A2297" s="75" t="s">
        <v>4712</v>
      </c>
      <c r="B2297" s="76" t="s">
        <v>4125</v>
      </c>
      <c r="C2297" s="77" t="s">
        <v>4713</v>
      </c>
    </row>
    <row r="2298" spans="1:3">
      <c r="A2298" s="75" t="s">
        <v>4714</v>
      </c>
      <c r="B2298" s="76" t="s">
        <v>4125</v>
      </c>
      <c r="C2298" s="77" t="s">
        <v>4715</v>
      </c>
    </row>
    <row r="2299" spans="1:3">
      <c r="A2299" s="75" t="s">
        <v>4716</v>
      </c>
      <c r="B2299" s="76" t="s">
        <v>4125</v>
      </c>
      <c r="C2299" s="77" t="s">
        <v>4717</v>
      </c>
    </row>
    <row r="2300" spans="1:3">
      <c r="A2300" s="75" t="s">
        <v>4718</v>
      </c>
      <c r="B2300" s="76" t="s">
        <v>4125</v>
      </c>
      <c r="C2300" s="77" t="s">
        <v>4719</v>
      </c>
    </row>
    <row r="2301" spans="1:3">
      <c r="A2301" s="75" t="s">
        <v>4720</v>
      </c>
      <c r="B2301" s="76" t="s">
        <v>4125</v>
      </c>
      <c r="C2301" s="77" t="s">
        <v>4721</v>
      </c>
    </row>
    <row r="2302" spans="1:3">
      <c r="A2302" s="75" t="s">
        <v>4722</v>
      </c>
      <c r="B2302" s="76" t="s">
        <v>4125</v>
      </c>
      <c r="C2302" s="77" t="s">
        <v>4723</v>
      </c>
    </row>
    <row r="2303" spans="1:3">
      <c r="A2303" s="75" t="s">
        <v>4724</v>
      </c>
      <c r="B2303" s="76" t="s">
        <v>4125</v>
      </c>
      <c r="C2303" s="77" t="s">
        <v>4725</v>
      </c>
    </row>
    <row r="2304" spans="1:3">
      <c r="A2304" s="75" t="s">
        <v>4726</v>
      </c>
      <c r="B2304" s="76" t="s">
        <v>4125</v>
      </c>
      <c r="C2304" s="77" t="s">
        <v>4727</v>
      </c>
    </row>
    <row r="2305" spans="1:3">
      <c r="A2305" s="75" t="s">
        <v>4728</v>
      </c>
      <c r="B2305" s="76" t="s">
        <v>4125</v>
      </c>
      <c r="C2305" s="77" t="s">
        <v>4729</v>
      </c>
    </row>
    <row r="2306" spans="1:3">
      <c r="A2306" s="75" t="s">
        <v>4730</v>
      </c>
      <c r="B2306" s="76" t="s">
        <v>4125</v>
      </c>
      <c r="C2306" s="77" t="s">
        <v>4731</v>
      </c>
    </row>
    <row r="2307" spans="1:3">
      <c r="A2307" s="75" t="s">
        <v>4732</v>
      </c>
      <c r="B2307" s="76" t="s">
        <v>4125</v>
      </c>
      <c r="C2307" s="77" t="s">
        <v>4733</v>
      </c>
    </row>
    <row r="2308" spans="1:3">
      <c r="A2308" s="75" t="s">
        <v>4734</v>
      </c>
      <c r="B2308" s="76" t="s">
        <v>4125</v>
      </c>
      <c r="C2308" s="77" t="s">
        <v>4735</v>
      </c>
    </row>
    <row r="2309" spans="1:3">
      <c r="A2309" s="75" t="s">
        <v>4736</v>
      </c>
      <c r="B2309" s="76" t="s">
        <v>4125</v>
      </c>
      <c r="C2309" s="77" t="s">
        <v>4737</v>
      </c>
    </row>
    <row r="2310" spans="1:3">
      <c r="A2310" s="75" t="s">
        <v>4738</v>
      </c>
      <c r="B2310" s="76" t="s">
        <v>4125</v>
      </c>
      <c r="C2310" s="77" t="s">
        <v>4739</v>
      </c>
    </row>
    <row r="2311" spans="1:3">
      <c r="A2311" s="75" t="s">
        <v>4740</v>
      </c>
      <c r="B2311" s="76" t="s">
        <v>4125</v>
      </c>
      <c r="C2311" s="77" t="s">
        <v>4152</v>
      </c>
    </row>
    <row r="2312" spans="1:3">
      <c r="A2312" s="75" t="s">
        <v>4741</v>
      </c>
      <c r="B2312" s="76" t="s">
        <v>4125</v>
      </c>
      <c r="C2312" s="77" t="s">
        <v>4742</v>
      </c>
    </row>
    <row r="2313" spans="1:3">
      <c r="A2313" s="75" t="s">
        <v>4743</v>
      </c>
      <c r="B2313" s="76" t="s">
        <v>4125</v>
      </c>
      <c r="C2313" s="77" t="s">
        <v>4156</v>
      </c>
    </row>
    <row r="2314" spans="1:3">
      <c r="A2314" s="75" t="s">
        <v>4744</v>
      </c>
      <c r="B2314" s="76" t="s">
        <v>4125</v>
      </c>
      <c r="C2314" s="77" t="s">
        <v>4745</v>
      </c>
    </row>
    <row r="2315" spans="1:3">
      <c r="A2315" s="75" t="s">
        <v>4746</v>
      </c>
      <c r="B2315" s="76" t="s">
        <v>4125</v>
      </c>
      <c r="C2315" s="77" t="s">
        <v>4747</v>
      </c>
    </row>
    <row r="2316" spans="1:3">
      <c r="A2316" s="75" t="s">
        <v>4748</v>
      </c>
      <c r="B2316" s="76" t="s">
        <v>4125</v>
      </c>
      <c r="C2316" s="77" t="s">
        <v>4749</v>
      </c>
    </row>
    <row r="2317" spans="1:3">
      <c r="A2317" s="75" t="s">
        <v>4750</v>
      </c>
      <c r="B2317" s="76" t="s">
        <v>4125</v>
      </c>
      <c r="C2317" s="77" t="s">
        <v>4751</v>
      </c>
    </row>
    <row r="2318" spans="1:3">
      <c r="A2318" s="75" t="s">
        <v>4752</v>
      </c>
      <c r="B2318" s="76" t="s">
        <v>4125</v>
      </c>
      <c r="C2318" s="77" t="s">
        <v>4753</v>
      </c>
    </row>
    <row r="2319" spans="1:3">
      <c r="A2319" s="75" t="s">
        <v>4754</v>
      </c>
      <c r="B2319" s="76" t="s">
        <v>4125</v>
      </c>
      <c r="C2319" s="77" t="s">
        <v>4755</v>
      </c>
    </row>
    <row r="2320" spans="1:3">
      <c r="A2320" s="75" t="s">
        <v>4756</v>
      </c>
      <c r="B2320" s="76" t="s">
        <v>4125</v>
      </c>
      <c r="C2320" s="77" t="s">
        <v>4757</v>
      </c>
    </row>
    <row r="2321" spans="1:3">
      <c r="A2321" s="75" t="s">
        <v>4758</v>
      </c>
      <c r="B2321" s="76" t="s">
        <v>4125</v>
      </c>
      <c r="C2321" s="77" t="s">
        <v>4759</v>
      </c>
    </row>
    <row r="2322" spans="1:3">
      <c r="A2322" s="75" t="s">
        <v>4760</v>
      </c>
      <c r="B2322" s="76" t="s">
        <v>4125</v>
      </c>
      <c r="C2322" s="77" t="s">
        <v>4761</v>
      </c>
    </row>
    <row r="2323" spans="1:3">
      <c r="A2323" s="75" t="s">
        <v>4762</v>
      </c>
      <c r="B2323" s="76" t="s">
        <v>4125</v>
      </c>
      <c r="C2323" s="77" t="s">
        <v>4763</v>
      </c>
    </row>
    <row r="2324" spans="1:3">
      <c r="A2324" s="75" t="s">
        <v>4764</v>
      </c>
      <c r="B2324" s="76" t="s">
        <v>4125</v>
      </c>
      <c r="C2324" s="77" t="s">
        <v>4765</v>
      </c>
    </row>
    <row r="2325" spans="1:3">
      <c r="A2325" s="75" t="s">
        <v>4766</v>
      </c>
      <c r="B2325" s="76" t="s">
        <v>4125</v>
      </c>
      <c r="C2325" s="77" t="s">
        <v>4162</v>
      </c>
    </row>
    <row r="2326" spans="1:3">
      <c r="A2326" s="75" t="s">
        <v>4767</v>
      </c>
      <c r="B2326" s="76" t="s">
        <v>4125</v>
      </c>
      <c r="C2326" s="77" t="s">
        <v>4768</v>
      </c>
    </row>
    <row r="2327" spans="1:3">
      <c r="A2327" s="75" t="s">
        <v>4769</v>
      </c>
      <c r="B2327" s="76" t="s">
        <v>4125</v>
      </c>
      <c r="C2327" s="77" t="s">
        <v>4770</v>
      </c>
    </row>
    <row r="2328" spans="1:3">
      <c r="A2328" s="75" t="s">
        <v>4771</v>
      </c>
      <c r="B2328" s="76" t="s">
        <v>4125</v>
      </c>
      <c r="C2328" s="77" t="s">
        <v>4166</v>
      </c>
    </row>
    <row r="2329" spans="1:3">
      <c r="A2329" s="75" t="s">
        <v>4772</v>
      </c>
      <c r="B2329" s="76" t="s">
        <v>4125</v>
      </c>
      <c r="C2329" s="77" t="s">
        <v>4773</v>
      </c>
    </row>
    <row r="2330" spans="1:3">
      <c r="A2330" s="75" t="s">
        <v>4774</v>
      </c>
      <c r="B2330" s="76" t="s">
        <v>4125</v>
      </c>
      <c r="C2330" s="77" t="s">
        <v>4172</v>
      </c>
    </row>
    <row r="2331" spans="1:3">
      <c r="A2331" s="75" t="s">
        <v>4775</v>
      </c>
      <c r="B2331" s="76" t="s">
        <v>4125</v>
      </c>
      <c r="C2331" s="77" t="s">
        <v>4776</v>
      </c>
    </row>
    <row r="2332" spans="1:3">
      <c r="A2332" s="75" t="s">
        <v>4777</v>
      </c>
      <c r="B2332" s="76" t="s">
        <v>4125</v>
      </c>
      <c r="C2332" s="77" t="s">
        <v>4778</v>
      </c>
    </row>
    <row r="2333" spans="1:3">
      <c r="A2333" s="75" t="s">
        <v>4779</v>
      </c>
      <c r="B2333" s="76" t="s">
        <v>4125</v>
      </c>
      <c r="C2333" s="77" t="s">
        <v>4780</v>
      </c>
    </row>
    <row r="2334" spans="1:3">
      <c r="A2334" s="75" t="s">
        <v>4781</v>
      </c>
      <c r="B2334" s="76" t="s">
        <v>4125</v>
      </c>
      <c r="C2334" s="77" t="s">
        <v>4782</v>
      </c>
    </row>
    <row r="2335" spans="1:3">
      <c r="A2335" s="75" t="s">
        <v>4783</v>
      </c>
      <c r="B2335" s="76" t="s">
        <v>4125</v>
      </c>
      <c r="C2335" s="77" t="s">
        <v>4784</v>
      </c>
    </row>
    <row r="2336" spans="1:3">
      <c r="A2336" s="75" t="s">
        <v>4785</v>
      </c>
      <c r="B2336" s="76" t="s">
        <v>4125</v>
      </c>
      <c r="C2336" s="77" t="s">
        <v>4786</v>
      </c>
    </row>
    <row r="2337" spans="1:3">
      <c r="A2337" s="75" t="s">
        <v>4787</v>
      </c>
      <c r="B2337" s="76" t="s">
        <v>4125</v>
      </c>
      <c r="C2337" s="77" t="s">
        <v>4176</v>
      </c>
    </row>
    <row r="2338" spans="1:3">
      <c r="A2338" s="75" t="s">
        <v>4788</v>
      </c>
      <c r="B2338" s="76" t="s">
        <v>4125</v>
      </c>
      <c r="C2338" s="77" t="s">
        <v>4789</v>
      </c>
    </row>
    <row r="2339" spans="1:3">
      <c r="A2339" s="75" t="s">
        <v>4790</v>
      </c>
      <c r="B2339" s="76" t="s">
        <v>4125</v>
      </c>
      <c r="C2339" s="77" t="s">
        <v>4791</v>
      </c>
    </row>
    <row r="2340" spans="1:3">
      <c r="A2340" s="75" t="s">
        <v>4792</v>
      </c>
      <c r="B2340" s="76" t="s">
        <v>4125</v>
      </c>
      <c r="C2340" s="77" t="s">
        <v>4793</v>
      </c>
    </row>
    <row r="2341" spans="1:3">
      <c r="A2341" s="75" t="s">
        <v>4794</v>
      </c>
      <c r="B2341" s="76" t="s">
        <v>4125</v>
      </c>
      <c r="C2341" s="77" t="s">
        <v>764</v>
      </c>
    </row>
    <row r="2342" spans="1:3">
      <c r="A2342" s="75" t="s">
        <v>4795</v>
      </c>
      <c r="B2342" s="76" t="s">
        <v>4125</v>
      </c>
      <c r="C2342" s="77" t="s">
        <v>4796</v>
      </c>
    </row>
    <row r="2343" spans="1:3">
      <c r="A2343" s="75" t="s">
        <v>4797</v>
      </c>
      <c r="B2343" s="76" t="s">
        <v>4125</v>
      </c>
      <c r="C2343" s="77" t="s">
        <v>4798</v>
      </c>
    </row>
    <row r="2344" spans="1:3">
      <c r="A2344" s="75" t="s">
        <v>4799</v>
      </c>
      <c r="B2344" s="76" t="s">
        <v>4125</v>
      </c>
      <c r="C2344" s="77" t="s">
        <v>4800</v>
      </c>
    </row>
    <row r="2345" spans="1:3">
      <c r="A2345" s="75" t="s">
        <v>4801</v>
      </c>
      <c r="B2345" s="76" t="s">
        <v>4125</v>
      </c>
      <c r="C2345" s="77" t="s">
        <v>4802</v>
      </c>
    </row>
    <row r="2346" spans="1:3">
      <c r="A2346" s="75" t="s">
        <v>4803</v>
      </c>
      <c r="B2346" s="76" t="s">
        <v>4125</v>
      </c>
      <c r="C2346" s="77" t="s">
        <v>4804</v>
      </c>
    </row>
    <row r="2347" spans="1:3">
      <c r="A2347" s="75" t="s">
        <v>4805</v>
      </c>
      <c r="B2347" s="76" t="s">
        <v>4125</v>
      </c>
      <c r="C2347" s="77" t="s">
        <v>4806</v>
      </c>
    </row>
    <row r="2348" spans="1:3">
      <c r="A2348" s="75" t="s">
        <v>4807</v>
      </c>
      <c r="B2348" s="76" t="s">
        <v>4125</v>
      </c>
      <c r="C2348" s="77" t="s">
        <v>4808</v>
      </c>
    </row>
    <row r="2349" spans="1:3">
      <c r="A2349" s="75" t="s">
        <v>4809</v>
      </c>
      <c r="B2349" s="76" t="s">
        <v>4125</v>
      </c>
      <c r="C2349" s="77" t="s">
        <v>4187</v>
      </c>
    </row>
    <row r="2350" spans="1:3">
      <c r="A2350" s="75" t="s">
        <v>4810</v>
      </c>
      <c r="B2350" s="76" t="s">
        <v>4125</v>
      </c>
      <c r="C2350" s="77" t="s">
        <v>4811</v>
      </c>
    </row>
    <row r="2351" spans="1:3">
      <c r="A2351" s="75" t="s">
        <v>4812</v>
      </c>
      <c r="B2351" s="76" t="s">
        <v>4125</v>
      </c>
      <c r="C2351" s="77" t="s">
        <v>4813</v>
      </c>
    </row>
    <row r="2352" spans="1:3">
      <c r="A2352" s="75" t="s">
        <v>4814</v>
      </c>
      <c r="B2352" s="76" t="s">
        <v>4125</v>
      </c>
      <c r="C2352" s="77" t="s">
        <v>4815</v>
      </c>
    </row>
    <row r="2353" spans="1:3">
      <c r="A2353" s="75" t="s">
        <v>4816</v>
      </c>
      <c r="B2353" s="76" t="s">
        <v>4125</v>
      </c>
      <c r="C2353" s="77" t="s">
        <v>4817</v>
      </c>
    </row>
    <row r="2354" spans="1:3">
      <c r="A2354" s="75" t="s">
        <v>4818</v>
      </c>
      <c r="B2354" s="76" t="s">
        <v>4125</v>
      </c>
      <c r="C2354" s="77" t="s">
        <v>4193</v>
      </c>
    </row>
    <row r="2355" spans="1:3">
      <c r="A2355" s="75" t="s">
        <v>4819</v>
      </c>
      <c r="B2355" s="76" t="s">
        <v>4125</v>
      </c>
      <c r="C2355" s="77" t="s">
        <v>4820</v>
      </c>
    </row>
    <row r="2356" spans="1:3">
      <c r="A2356" s="75" t="s">
        <v>4821</v>
      </c>
      <c r="B2356" s="76" t="s">
        <v>4125</v>
      </c>
      <c r="C2356" s="77" t="s">
        <v>4822</v>
      </c>
    </row>
    <row r="2357" spans="1:3">
      <c r="A2357" s="75" t="s">
        <v>4823</v>
      </c>
      <c r="B2357" s="76" t="s">
        <v>4125</v>
      </c>
      <c r="C2357" s="77" t="s">
        <v>4195</v>
      </c>
    </row>
    <row r="2358" spans="1:3">
      <c r="A2358" s="75" t="s">
        <v>4824</v>
      </c>
      <c r="B2358" s="76" t="s">
        <v>4125</v>
      </c>
      <c r="C2358" s="77" t="s">
        <v>4825</v>
      </c>
    </row>
    <row r="2359" spans="1:3">
      <c r="A2359" s="75" t="s">
        <v>4826</v>
      </c>
      <c r="B2359" s="76" t="s">
        <v>4125</v>
      </c>
      <c r="C2359" s="77" t="s">
        <v>4827</v>
      </c>
    </row>
    <row r="2360" spans="1:3">
      <c r="A2360" s="75" t="s">
        <v>4828</v>
      </c>
      <c r="B2360" s="76" t="s">
        <v>4125</v>
      </c>
      <c r="C2360" s="77" t="s">
        <v>4197</v>
      </c>
    </row>
    <row r="2361" spans="1:3">
      <c r="A2361" s="75" t="s">
        <v>4829</v>
      </c>
      <c r="B2361" s="76" t="s">
        <v>4125</v>
      </c>
      <c r="C2361" s="77" t="s">
        <v>4830</v>
      </c>
    </row>
    <row r="2362" spans="1:3">
      <c r="A2362" s="75" t="s">
        <v>4831</v>
      </c>
      <c r="B2362" s="76" t="s">
        <v>4125</v>
      </c>
      <c r="C2362" s="77" t="s">
        <v>4832</v>
      </c>
    </row>
    <row r="2363" spans="1:3">
      <c r="A2363" s="75" t="s">
        <v>4833</v>
      </c>
      <c r="B2363" s="76" t="s">
        <v>4125</v>
      </c>
      <c r="C2363" s="77" t="s">
        <v>4834</v>
      </c>
    </row>
    <row r="2364" spans="1:3">
      <c r="A2364" s="75" t="s">
        <v>4835</v>
      </c>
      <c r="B2364" s="76" t="s">
        <v>4125</v>
      </c>
      <c r="C2364" s="77" t="s">
        <v>4836</v>
      </c>
    </row>
    <row r="2365" spans="1:3">
      <c r="A2365" s="75" t="s">
        <v>4837</v>
      </c>
      <c r="B2365" s="76" t="s">
        <v>4125</v>
      </c>
      <c r="C2365" s="77" t="s">
        <v>4199</v>
      </c>
    </row>
    <row r="2366" spans="1:3">
      <c r="A2366" s="75" t="s">
        <v>4838</v>
      </c>
      <c r="B2366" s="76" t="s">
        <v>4125</v>
      </c>
      <c r="C2366" s="77" t="s">
        <v>4839</v>
      </c>
    </row>
    <row r="2367" spans="1:3">
      <c r="A2367" s="75" t="s">
        <v>4840</v>
      </c>
      <c r="B2367" s="76" t="s">
        <v>4125</v>
      </c>
      <c r="C2367" s="77" t="s">
        <v>4841</v>
      </c>
    </row>
    <row r="2368" spans="1:3">
      <c r="A2368" s="75" t="s">
        <v>4842</v>
      </c>
      <c r="B2368" s="76" t="s">
        <v>4125</v>
      </c>
      <c r="C2368" s="77" t="s">
        <v>4843</v>
      </c>
    </row>
    <row r="2369" spans="1:3">
      <c r="A2369" s="75" t="s">
        <v>4844</v>
      </c>
      <c r="B2369" s="76" t="s">
        <v>4125</v>
      </c>
      <c r="C2369" s="77" t="s">
        <v>3727</v>
      </c>
    </row>
    <row r="2370" spans="1:3">
      <c r="A2370" s="75" t="s">
        <v>4845</v>
      </c>
      <c r="B2370" s="76" t="s">
        <v>4125</v>
      </c>
      <c r="C2370" s="77" t="s">
        <v>4846</v>
      </c>
    </row>
    <row r="2371" spans="1:3">
      <c r="A2371" s="75" t="s">
        <v>4847</v>
      </c>
      <c r="B2371" s="76" t="s">
        <v>4125</v>
      </c>
      <c r="C2371" s="77" t="s">
        <v>4848</v>
      </c>
    </row>
    <row r="2372" spans="1:3">
      <c r="A2372" s="75" t="s">
        <v>4849</v>
      </c>
      <c r="B2372" s="76" t="s">
        <v>4125</v>
      </c>
      <c r="C2372" s="77" t="s">
        <v>4216</v>
      </c>
    </row>
    <row r="2373" spans="1:3">
      <c r="A2373" s="75" t="s">
        <v>4850</v>
      </c>
      <c r="B2373" s="76" t="s">
        <v>4125</v>
      </c>
      <c r="C2373" s="77" t="s">
        <v>4851</v>
      </c>
    </row>
    <row r="2374" spans="1:3">
      <c r="A2374" s="75" t="s">
        <v>4852</v>
      </c>
      <c r="B2374" s="76" t="s">
        <v>4125</v>
      </c>
      <c r="C2374" s="77" t="s">
        <v>4853</v>
      </c>
    </row>
    <row r="2375" spans="1:3">
      <c r="A2375" s="75" t="s">
        <v>4854</v>
      </c>
      <c r="B2375" s="76" t="s">
        <v>4125</v>
      </c>
      <c r="C2375" s="77" t="s">
        <v>4220</v>
      </c>
    </row>
    <row r="2376" spans="1:3">
      <c r="A2376" s="75" t="s">
        <v>4855</v>
      </c>
      <c r="B2376" s="76" t="s">
        <v>4125</v>
      </c>
      <c r="C2376" s="77" t="s">
        <v>4856</v>
      </c>
    </row>
    <row r="2377" spans="1:3">
      <c r="A2377" s="75" t="s">
        <v>4857</v>
      </c>
      <c r="B2377" s="76" t="s">
        <v>4125</v>
      </c>
      <c r="C2377" s="77" t="s">
        <v>4858</v>
      </c>
    </row>
    <row r="2378" spans="1:3">
      <c r="A2378" s="75" t="s">
        <v>4859</v>
      </c>
      <c r="B2378" s="76" t="s">
        <v>4125</v>
      </c>
      <c r="C2378" s="77" t="s">
        <v>4222</v>
      </c>
    </row>
    <row r="2379" spans="1:3">
      <c r="A2379" s="75" t="s">
        <v>4860</v>
      </c>
      <c r="B2379" s="76" t="s">
        <v>4125</v>
      </c>
      <c r="C2379" s="77" t="s">
        <v>4861</v>
      </c>
    </row>
    <row r="2380" spans="1:3">
      <c r="A2380" s="75" t="s">
        <v>4862</v>
      </c>
      <c r="B2380" s="76" t="s">
        <v>4125</v>
      </c>
      <c r="C2380" s="77" t="s">
        <v>4863</v>
      </c>
    </row>
    <row r="2381" spans="1:3">
      <c r="A2381" s="75" t="s">
        <v>4864</v>
      </c>
      <c r="B2381" s="76" t="s">
        <v>4125</v>
      </c>
      <c r="C2381" s="77" t="s">
        <v>4865</v>
      </c>
    </row>
    <row r="2382" spans="1:3">
      <c r="A2382" s="75" t="s">
        <v>4866</v>
      </c>
      <c r="B2382" s="76" t="s">
        <v>4125</v>
      </c>
      <c r="C2382" s="77" t="s">
        <v>4224</v>
      </c>
    </row>
    <row r="2383" spans="1:3">
      <c r="A2383" s="75" t="s">
        <v>4867</v>
      </c>
      <c r="B2383" s="76" t="s">
        <v>4125</v>
      </c>
      <c r="C2383" s="77" t="s">
        <v>4868</v>
      </c>
    </row>
    <row r="2384" spans="1:3">
      <c r="A2384" s="75" t="s">
        <v>4869</v>
      </c>
      <c r="B2384" s="76" t="s">
        <v>4125</v>
      </c>
      <c r="C2384" s="77" t="s">
        <v>4870</v>
      </c>
    </row>
    <row r="2385" spans="1:3">
      <c r="A2385" s="75" t="s">
        <v>4871</v>
      </c>
      <c r="B2385" s="76" t="s">
        <v>4125</v>
      </c>
      <c r="C2385" s="77" t="s">
        <v>4872</v>
      </c>
    </row>
    <row r="2386" spans="1:3">
      <c r="A2386" s="75" t="s">
        <v>4873</v>
      </c>
      <c r="B2386" s="76" t="s">
        <v>4125</v>
      </c>
      <c r="C2386" s="77" t="s">
        <v>4874</v>
      </c>
    </row>
    <row r="2387" spans="1:3">
      <c r="A2387" s="75" t="s">
        <v>4875</v>
      </c>
      <c r="B2387" s="76" t="s">
        <v>4125</v>
      </c>
      <c r="C2387" s="77" t="s">
        <v>4876</v>
      </c>
    </row>
    <row r="2388" spans="1:3">
      <c r="A2388" s="75" t="s">
        <v>4877</v>
      </c>
      <c r="B2388" s="76" t="s">
        <v>4125</v>
      </c>
      <c r="C2388" s="77" t="s">
        <v>4878</v>
      </c>
    </row>
    <row r="2389" spans="1:3">
      <c r="A2389" s="75" t="s">
        <v>4879</v>
      </c>
      <c r="B2389" s="76" t="s">
        <v>4125</v>
      </c>
      <c r="C2389" s="77" t="s">
        <v>4230</v>
      </c>
    </row>
    <row r="2390" spans="1:3">
      <c r="A2390" s="75" t="s">
        <v>4880</v>
      </c>
      <c r="B2390" s="76" t="s">
        <v>4125</v>
      </c>
      <c r="C2390" s="77" t="s">
        <v>4232</v>
      </c>
    </row>
    <row r="2391" spans="1:3">
      <c r="A2391" s="75" t="s">
        <v>4881</v>
      </c>
      <c r="B2391" s="76" t="s">
        <v>4125</v>
      </c>
      <c r="C2391" s="77" t="s">
        <v>4234</v>
      </c>
    </row>
    <row r="2392" spans="1:3">
      <c r="A2392" s="75" t="s">
        <v>4882</v>
      </c>
      <c r="B2392" s="76" t="s">
        <v>4125</v>
      </c>
      <c r="C2392" s="77" t="s">
        <v>4883</v>
      </c>
    </row>
    <row r="2393" spans="1:3">
      <c r="A2393" s="75" t="s">
        <v>4884</v>
      </c>
      <c r="B2393" s="76" t="s">
        <v>4125</v>
      </c>
      <c r="C2393" s="77" t="s">
        <v>4885</v>
      </c>
    </row>
    <row r="2394" spans="1:3">
      <c r="A2394" s="75" t="s">
        <v>4886</v>
      </c>
      <c r="B2394" s="76" t="s">
        <v>4125</v>
      </c>
      <c r="C2394" s="77" t="s">
        <v>4887</v>
      </c>
    </row>
    <row r="2395" spans="1:3">
      <c r="A2395" s="75" t="s">
        <v>4888</v>
      </c>
      <c r="B2395" s="76" t="s">
        <v>4125</v>
      </c>
      <c r="C2395" s="77" t="s">
        <v>4889</v>
      </c>
    </row>
    <row r="2396" spans="1:3">
      <c r="A2396" s="75" t="s">
        <v>4890</v>
      </c>
      <c r="B2396" s="76" t="s">
        <v>4125</v>
      </c>
      <c r="C2396" s="77" t="s">
        <v>4236</v>
      </c>
    </row>
    <row r="2397" spans="1:3">
      <c r="A2397" s="75" t="s">
        <v>4891</v>
      </c>
      <c r="B2397" s="76" t="s">
        <v>4125</v>
      </c>
      <c r="C2397" s="77" t="s">
        <v>4892</v>
      </c>
    </row>
    <row r="2398" spans="1:3">
      <c r="A2398" s="75" t="s">
        <v>4893</v>
      </c>
      <c r="B2398" s="76" t="s">
        <v>4125</v>
      </c>
      <c r="C2398" s="77" t="s">
        <v>4894</v>
      </c>
    </row>
    <row r="2399" spans="1:3">
      <c r="A2399" s="75" t="s">
        <v>4895</v>
      </c>
      <c r="B2399" s="76" t="s">
        <v>4125</v>
      </c>
      <c r="C2399" s="77" t="s">
        <v>4896</v>
      </c>
    </row>
    <row r="2400" spans="1:3">
      <c r="A2400" s="75" t="s">
        <v>4897</v>
      </c>
      <c r="B2400" s="76" t="s">
        <v>4125</v>
      </c>
      <c r="C2400" s="77" t="s">
        <v>4898</v>
      </c>
    </row>
    <row r="2401" spans="1:3">
      <c r="A2401" s="75" t="s">
        <v>4899</v>
      </c>
      <c r="B2401" s="76" t="s">
        <v>4125</v>
      </c>
      <c r="C2401" s="77" t="s">
        <v>4900</v>
      </c>
    </row>
    <row r="2402" spans="1:3">
      <c r="A2402" s="75" t="s">
        <v>4901</v>
      </c>
      <c r="B2402" s="76" t="s">
        <v>4125</v>
      </c>
      <c r="C2402" s="77" t="s">
        <v>4902</v>
      </c>
    </row>
    <row r="2403" spans="1:3">
      <c r="A2403" s="75" t="s">
        <v>4903</v>
      </c>
      <c r="B2403" s="76" t="s">
        <v>4125</v>
      </c>
      <c r="C2403" s="77" t="s">
        <v>4904</v>
      </c>
    </row>
    <row r="2404" spans="1:3">
      <c r="A2404" s="75" t="s">
        <v>4905</v>
      </c>
      <c r="B2404" s="76" t="s">
        <v>4125</v>
      </c>
      <c r="C2404" s="77" t="s">
        <v>4906</v>
      </c>
    </row>
    <row r="2405" spans="1:3">
      <c r="A2405" s="75" t="s">
        <v>4907</v>
      </c>
      <c r="B2405" s="76" t="s">
        <v>4125</v>
      </c>
      <c r="C2405" s="77" t="s">
        <v>4908</v>
      </c>
    </row>
    <row r="2406" spans="1:3">
      <c r="A2406" s="75" t="s">
        <v>4909</v>
      </c>
      <c r="B2406" s="76" t="s">
        <v>4125</v>
      </c>
      <c r="C2406" s="77" t="s">
        <v>4910</v>
      </c>
    </row>
    <row r="2407" spans="1:3">
      <c r="A2407" s="75" t="s">
        <v>4911</v>
      </c>
      <c r="B2407" s="76" t="s">
        <v>4125</v>
      </c>
      <c r="C2407" s="77" t="s">
        <v>4912</v>
      </c>
    </row>
    <row r="2408" spans="1:3">
      <c r="A2408" s="75" t="s">
        <v>4913</v>
      </c>
      <c r="B2408" s="76" t="s">
        <v>4125</v>
      </c>
      <c r="C2408" s="77" t="s">
        <v>4914</v>
      </c>
    </row>
    <row r="2409" spans="1:3">
      <c r="A2409" s="75" t="s">
        <v>4915</v>
      </c>
      <c r="B2409" s="76" t="s">
        <v>4125</v>
      </c>
      <c r="C2409" s="77" t="s">
        <v>4916</v>
      </c>
    </row>
    <row r="2410" spans="1:3">
      <c r="A2410" s="75" t="s">
        <v>4917</v>
      </c>
      <c r="B2410" s="76" t="s">
        <v>4125</v>
      </c>
      <c r="C2410" s="77" t="s">
        <v>4918</v>
      </c>
    </row>
    <row r="2411" spans="1:3">
      <c r="A2411" s="75" t="s">
        <v>4919</v>
      </c>
      <c r="B2411" s="76" t="s">
        <v>4125</v>
      </c>
      <c r="C2411" s="77" t="s">
        <v>4920</v>
      </c>
    </row>
    <row r="2412" spans="1:3">
      <c r="A2412" s="75" t="s">
        <v>4921</v>
      </c>
      <c r="B2412" s="76" t="s">
        <v>4125</v>
      </c>
      <c r="C2412" s="77" t="s">
        <v>4922</v>
      </c>
    </row>
    <row r="2413" spans="1:3">
      <c r="A2413" s="75" t="s">
        <v>4923</v>
      </c>
      <c r="B2413" s="76" t="s">
        <v>4125</v>
      </c>
      <c r="C2413" s="77" t="s">
        <v>4252</v>
      </c>
    </row>
    <row r="2414" spans="1:3">
      <c r="A2414" s="75" t="s">
        <v>4924</v>
      </c>
      <c r="B2414" s="76" t="s">
        <v>4125</v>
      </c>
      <c r="C2414" s="77" t="s">
        <v>4254</v>
      </c>
    </row>
    <row r="2415" spans="1:3">
      <c r="A2415" s="75" t="s">
        <v>4925</v>
      </c>
      <c r="B2415" s="76" t="s">
        <v>4125</v>
      </c>
      <c r="C2415" s="77" t="s">
        <v>4926</v>
      </c>
    </row>
    <row r="2416" spans="1:3">
      <c r="A2416" s="75" t="s">
        <v>4927</v>
      </c>
      <c r="B2416" s="76" t="s">
        <v>4125</v>
      </c>
      <c r="C2416" s="77" t="s">
        <v>4258</v>
      </c>
    </row>
    <row r="2417" spans="1:3">
      <c r="A2417" s="75" t="s">
        <v>4928</v>
      </c>
      <c r="B2417" s="76" t="s">
        <v>4125</v>
      </c>
      <c r="C2417" s="77" t="s">
        <v>4929</v>
      </c>
    </row>
    <row r="2418" spans="1:3">
      <c r="A2418" s="75" t="s">
        <v>4930</v>
      </c>
      <c r="B2418" s="76" t="s">
        <v>4125</v>
      </c>
      <c r="C2418" s="77" t="s">
        <v>4931</v>
      </c>
    </row>
    <row r="2419" spans="1:3">
      <c r="A2419" s="75" t="s">
        <v>4932</v>
      </c>
      <c r="B2419" s="76" t="s">
        <v>4125</v>
      </c>
      <c r="C2419" s="77" t="s">
        <v>4933</v>
      </c>
    </row>
    <row r="2420" spans="1:3">
      <c r="A2420" s="75" t="s">
        <v>4934</v>
      </c>
      <c r="B2420" s="76" t="s">
        <v>4125</v>
      </c>
      <c r="C2420" s="77" t="s">
        <v>4260</v>
      </c>
    </row>
    <row r="2421" spans="1:3">
      <c r="A2421" s="75" t="s">
        <v>4935</v>
      </c>
      <c r="B2421" s="76" t="s">
        <v>4125</v>
      </c>
      <c r="C2421" s="77" t="s">
        <v>4936</v>
      </c>
    </row>
    <row r="2422" spans="1:3">
      <c r="A2422" s="75" t="s">
        <v>4937</v>
      </c>
      <c r="B2422" s="76" t="s">
        <v>4125</v>
      </c>
      <c r="C2422" s="77" t="s">
        <v>4938</v>
      </c>
    </row>
    <row r="2423" spans="1:3">
      <c r="A2423" s="75" t="s">
        <v>4939</v>
      </c>
      <c r="B2423" s="76" t="s">
        <v>4125</v>
      </c>
      <c r="C2423" s="77" t="s">
        <v>4940</v>
      </c>
    </row>
    <row r="2424" spans="1:3">
      <c r="A2424" s="75" t="s">
        <v>4941</v>
      </c>
      <c r="B2424" s="76" t="s">
        <v>4125</v>
      </c>
      <c r="C2424" s="77" t="s">
        <v>4942</v>
      </c>
    </row>
    <row r="2425" spans="1:3">
      <c r="A2425" s="75" t="s">
        <v>4943</v>
      </c>
      <c r="B2425" s="76" t="s">
        <v>4125</v>
      </c>
      <c r="C2425" s="77" t="s">
        <v>4944</v>
      </c>
    </row>
    <row r="2426" spans="1:3">
      <c r="A2426" s="75" t="s">
        <v>4945</v>
      </c>
      <c r="B2426" s="76" t="s">
        <v>4125</v>
      </c>
      <c r="C2426" s="77" t="s">
        <v>4946</v>
      </c>
    </row>
    <row r="2427" spans="1:3">
      <c r="A2427" s="75" t="s">
        <v>4947</v>
      </c>
      <c r="B2427" s="76" t="s">
        <v>4125</v>
      </c>
      <c r="C2427" s="77" t="s">
        <v>4948</v>
      </c>
    </row>
    <row r="2428" spans="1:3">
      <c r="A2428" s="75" t="s">
        <v>4949</v>
      </c>
      <c r="B2428" s="76" t="s">
        <v>4125</v>
      </c>
      <c r="C2428" s="77" t="s">
        <v>4950</v>
      </c>
    </row>
    <row r="2429" spans="1:3">
      <c r="A2429" s="75" t="s">
        <v>4951</v>
      </c>
      <c r="B2429" s="76" t="s">
        <v>4125</v>
      </c>
      <c r="C2429" s="77" t="s">
        <v>4952</v>
      </c>
    </row>
    <row r="2430" spans="1:3">
      <c r="A2430" s="75" t="s">
        <v>4953</v>
      </c>
      <c r="B2430" s="76" t="s">
        <v>4125</v>
      </c>
      <c r="C2430" s="77" t="s">
        <v>4954</v>
      </c>
    </row>
    <row r="2431" spans="1:3">
      <c r="A2431" s="75" t="s">
        <v>4955</v>
      </c>
      <c r="B2431" s="76" t="s">
        <v>4125</v>
      </c>
      <c r="C2431" s="77" t="s">
        <v>4270</v>
      </c>
    </row>
    <row r="2432" spans="1:3">
      <c r="A2432" s="75" t="s">
        <v>4956</v>
      </c>
      <c r="B2432" s="76" t="s">
        <v>4125</v>
      </c>
      <c r="C2432" s="77" t="s">
        <v>4957</v>
      </c>
    </row>
    <row r="2433" spans="1:3">
      <c r="A2433" s="75" t="s">
        <v>4958</v>
      </c>
      <c r="B2433" s="76" t="s">
        <v>4125</v>
      </c>
      <c r="C2433" s="77" t="s">
        <v>4959</v>
      </c>
    </row>
    <row r="2434" spans="1:3">
      <c r="A2434" s="75" t="s">
        <v>4960</v>
      </c>
      <c r="B2434" s="76" t="s">
        <v>4125</v>
      </c>
      <c r="C2434" s="77" t="s">
        <v>4961</v>
      </c>
    </row>
    <row r="2435" spans="1:3">
      <c r="A2435" s="75" t="s">
        <v>4962</v>
      </c>
      <c r="B2435" s="76" t="s">
        <v>4125</v>
      </c>
      <c r="C2435" s="77" t="s">
        <v>4963</v>
      </c>
    </row>
    <row r="2436" spans="1:3">
      <c r="A2436" s="75" t="s">
        <v>4964</v>
      </c>
      <c r="B2436" s="76" t="s">
        <v>4125</v>
      </c>
      <c r="C2436" s="77" t="s">
        <v>4965</v>
      </c>
    </row>
    <row r="2437" spans="1:3">
      <c r="A2437" s="75" t="s">
        <v>4966</v>
      </c>
      <c r="B2437" s="76" t="s">
        <v>4125</v>
      </c>
      <c r="C2437" s="77" t="s">
        <v>4967</v>
      </c>
    </row>
    <row r="2438" spans="1:3">
      <c r="A2438" s="75" t="s">
        <v>4968</v>
      </c>
      <c r="B2438" s="76" t="s">
        <v>4125</v>
      </c>
      <c r="C2438" s="77" t="s">
        <v>4969</v>
      </c>
    </row>
    <row r="2439" spans="1:3">
      <c r="A2439" s="75" t="s">
        <v>4970</v>
      </c>
      <c r="B2439" s="76" t="s">
        <v>4125</v>
      </c>
      <c r="C2439" s="77" t="s">
        <v>4971</v>
      </c>
    </row>
    <row r="2440" spans="1:3">
      <c r="A2440" s="75" t="s">
        <v>4972</v>
      </c>
      <c r="B2440" s="76" t="s">
        <v>4125</v>
      </c>
      <c r="C2440" s="77" t="s">
        <v>4973</v>
      </c>
    </row>
    <row r="2441" spans="1:3">
      <c r="A2441" s="75" t="s">
        <v>4974</v>
      </c>
      <c r="B2441" s="76" t="s">
        <v>4125</v>
      </c>
      <c r="C2441" s="77" t="s">
        <v>4975</v>
      </c>
    </row>
    <row r="2442" spans="1:3">
      <c r="A2442" s="75" t="s">
        <v>4976</v>
      </c>
      <c r="B2442" s="76" t="s">
        <v>4125</v>
      </c>
      <c r="C2442" s="77" t="s">
        <v>4977</v>
      </c>
    </row>
    <row r="2443" spans="1:3">
      <c r="A2443" s="75" t="s">
        <v>4978</v>
      </c>
      <c r="B2443" s="76" t="s">
        <v>4125</v>
      </c>
      <c r="C2443" s="77" t="s">
        <v>4979</v>
      </c>
    </row>
    <row r="2444" spans="1:3">
      <c r="A2444" s="75" t="s">
        <v>4980</v>
      </c>
      <c r="B2444" s="76" t="s">
        <v>4125</v>
      </c>
      <c r="C2444" s="77" t="s">
        <v>4981</v>
      </c>
    </row>
    <row r="2445" spans="1:3">
      <c r="A2445" s="75" t="s">
        <v>4982</v>
      </c>
      <c r="B2445" s="76" t="s">
        <v>4125</v>
      </c>
      <c r="C2445" s="77" t="s">
        <v>4983</v>
      </c>
    </row>
    <row r="2446" spans="1:3">
      <c r="A2446" s="75" t="s">
        <v>4984</v>
      </c>
      <c r="B2446" s="76" t="s">
        <v>4125</v>
      </c>
      <c r="C2446" s="77" t="s">
        <v>4985</v>
      </c>
    </row>
    <row r="2447" spans="1:3">
      <c r="A2447" s="75" t="s">
        <v>4986</v>
      </c>
      <c r="B2447" s="76" t="s">
        <v>4125</v>
      </c>
      <c r="C2447" s="77" t="s">
        <v>4987</v>
      </c>
    </row>
    <row r="2448" spans="1:3">
      <c r="A2448" s="75" t="s">
        <v>4988</v>
      </c>
      <c r="B2448" s="76" t="s">
        <v>4125</v>
      </c>
      <c r="C2448" s="77" t="s">
        <v>4989</v>
      </c>
    </row>
    <row r="2449" spans="1:3">
      <c r="A2449" s="75" t="s">
        <v>4990</v>
      </c>
      <c r="B2449" s="76" t="s">
        <v>4125</v>
      </c>
      <c r="C2449" s="77" t="s">
        <v>4991</v>
      </c>
    </row>
    <row r="2450" spans="1:3">
      <c r="A2450" s="75" t="s">
        <v>4992</v>
      </c>
      <c r="B2450" s="76" t="s">
        <v>4125</v>
      </c>
      <c r="C2450" s="77" t="s">
        <v>4993</v>
      </c>
    </row>
    <row r="2451" spans="1:3">
      <c r="A2451" s="75" t="s">
        <v>4994</v>
      </c>
      <c r="B2451" s="76" t="s">
        <v>4125</v>
      </c>
      <c r="C2451" s="77" t="s">
        <v>4995</v>
      </c>
    </row>
    <row r="2452" spans="1:3">
      <c r="A2452" s="75" t="s">
        <v>4996</v>
      </c>
      <c r="B2452" s="76" t="s">
        <v>4125</v>
      </c>
      <c r="C2452" s="77" t="s">
        <v>4997</v>
      </c>
    </row>
    <row r="2453" spans="1:3">
      <c r="A2453" s="75" t="s">
        <v>4998</v>
      </c>
      <c r="B2453" s="76" t="s">
        <v>4125</v>
      </c>
      <c r="C2453" s="77" t="s">
        <v>4999</v>
      </c>
    </row>
    <row r="2454" spans="1:3">
      <c r="A2454" s="75" t="s">
        <v>5000</v>
      </c>
      <c r="B2454" s="76" t="s">
        <v>4125</v>
      </c>
      <c r="C2454" s="77" t="s">
        <v>5001</v>
      </c>
    </row>
    <row r="2455" spans="1:3">
      <c r="A2455" s="75" t="s">
        <v>5002</v>
      </c>
      <c r="B2455" s="76" t="s">
        <v>4125</v>
      </c>
      <c r="C2455" s="77" t="s">
        <v>5003</v>
      </c>
    </row>
    <row r="2456" spans="1:3">
      <c r="A2456" s="75" t="s">
        <v>5004</v>
      </c>
      <c r="B2456" s="76" t="s">
        <v>4125</v>
      </c>
      <c r="C2456" s="77" t="s">
        <v>5005</v>
      </c>
    </row>
    <row r="2457" spans="1:3">
      <c r="A2457" s="75" t="s">
        <v>5006</v>
      </c>
      <c r="B2457" s="76" t="s">
        <v>4125</v>
      </c>
      <c r="C2457" s="77" t="s">
        <v>5007</v>
      </c>
    </row>
    <row r="2458" spans="1:3">
      <c r="A2458" s="75" t="s">
        <v>5008</v>
      </c>
      <c r="B2458" s="76" t="s">
        <v>4125</v>
      </c>
      <c r="C2458" s="77" t="s">
        <v>4288</v>
      </c>
    </row>
    <row r="2459" spans="1:3">
      <c r="A2459" s="75" t="s">
        <v>5009</v>
      </c>
      <c r="B2459" s="76" t="s">
        <v>4125</v>
      </c>
      <c r="C2459" s="77" t="s">
        <v>5010</v>
      </c>
    </row>
    <row r="2460" spans="1:3">
      <c r="A2460" s="75" t="s">
        <v>5011</v>
      </c>
      <c r="B2460" s="76" t="s">
        <v>4125</v>
      </c>
      <c r="C2460" s="77" t="s">
        <v>5012</v>
      </c>
    </row>
    <row r="2461" spans="1:3">
      <c r="A2461" s="75" t="s">
        <v>5013</v>
      </c>
      <c r="B2461" s="76" t="s">
        <v>4125</v>
      </c>
      <c r="C2461" s="77" t="s">
        <v>5014</v>
      </c>
    </row>
    <row r="2462" spans="1:3">
      <c r="A2462" s="75" t="s">
        <v>5015</v>
      </c>
      <c r="B2462" s="76" t="s">
        <v>4125</v>
      </c>
      <c r="C2462" s="77" t="s">
        <v>5016</v>
      </c>
    </row>
    <row r="2463" spans="1:3">
      <c r="A2463" s="75" t="s">
        <v>5017</v>
      </c>
      <c r="B2463" s="76" t="s">
        <v>4125</v>
      </c>
      <c r="C2463" s="77" t="s">
        <v>5018</v>
      </c>
    </row>
    <row r="2464" spans="1:3">
      <c r="A2464" s="75" t="s">
        <v>5019</v>
      </c>
      <c r="B2464" s="76" t="s">
        <v>4125</v>
      </c>
      <c r="C2464" s="77" t="s">
        <v>5020</v>
      </c>
    </row>
    <row r="2465" spans="1:3">
      <c r="A2465" s="75" t="s">
        <v>5021</v>
      </c>
      <c r="B2465" s="76" t="s">
        <v>4125</v>
      </c>
      <c r="C2465" s="77" t="s">
        <v>5022</v>
      </c>
    </row>
    <row r="2466" spans="1:3">
      <c r="A2466" s="75" t="s">
        <v>5023</v>
      </c>
      <c r="B2466" s="76" t="s">
        <v>4125</v>
      </c>
      <c r="C2466" s="77" t="s">
        <v>5024</v>
      </c>
    </row>
    <row r="2467" spans="1:3">
      <c r="A2467" s="75" t="s">
        <v>5025</v>
      </c>
      <c r="B2467" s="76" t="s">
        <v>4125</v>
      </c>
      <c r="C2467" s="77" t="s">
        <v>5026</v>
      </c>
    </row>
    <row r="2468" spans="1:3">
      <c r="A2468" s="75" t="s">
        <v>5027</v>
      </c>
      <c r="B2468" s="76" t="s">
        <v>4125</v>
      </c>
      <c r="C2468" s="77" t="s">
        <v>4292</v>
      </c>
    </row>
    <row r="2469" spans="1:3">
      <c r="A2469" s="75" t="s">
        <v>5028</v>
      </c>
      <c r="B2469" s="76" t="s">
        <v>4125</v>
      </c>
      <c r="C2469" s="77" t="s">
        <v>5029</v>
      </c>
    </row>
    <row r="2470" spans="1:3">
      <c r="A2470" s="75" t="s">
        <v>5030</v>
      </c>
      <c r="B2470" s="76" t="s">
        <v>4125</v>
      </c>
      <c r="C2470" s="77" t="s">
        <v>5031</v>
      </c>
    </row>
    <row r="2471" spans="1:3">
      <c r="A2471" s="75" t="s">
        <v>5032</v>
      </c>
      <c r="B2471" s="76" t="s">
        <v>4125</v>
      </c>
      <c r="C2471" s="77" t="s">
        <v>4300</v>
      </c>
    </row>
    <row r="2472" spans="1:3">
      <c r="A2472" s="75" t="s">
        <v>5033</v>
      </c>
      <c r="B2472" s="76" t="s">
        <v>4125</v>
      </c>
      <c r="C2472" s="77" t="s">
        <v>4310</v>
      </c>
    </row>
    <row r="2473" spans="1:3">
      <c r="A2473" s="75" t="s">
        <v>5034</v>
      </c>
      <c r="B2473" s="76" t="s">
        <v>4125</v>
      </c>
      <c r="C2473" s="77" t="s">
        <v>4312</v>
      </c>
    </row>
    <row r="2474" spans="1:3">
      <c r="A2474" s="75" t="s">
        <v>5035</v>
      </c>
      <c r="B2474" s="76" t="s">
        <v>4125</v>
      </c>
      <c r="C2474" s="77" t="s">
        <v>4314</v>
      </c>
    </row>
    <row r="2475" spans="1:3">
      <c r="A2475" s="75" t="s">
        <v>5036</v>
      </c>
      <c r="B2475" s="76" t="s">
        <v>4125</v>
      </c>
      <c r="C2475" s="77" t="s">
        <v>4314</v>
      </c>
    </row>
    <row r="2476" spans="1:3">
      <c r="A2476" s="75" t="s">
        <v>5037</v>
      </c>
      <c r="B2476" s="76" t="s">
        <v>4125</v>
      </c>
      <c r="C2476" s="77" t="s">
        <v>4322</v>
      </c>
    </row>
    <row r="2477" spans="1:3">
      <c r="A2477" s="75" t="s">
        <v>5038</v>
      </c>
      <c r="B2477" s="76" t="s">
        <v>4125</v>
      </c>
      <c r="C2477" s="77" t="s">
        <v>4324</v>
      </c>
    </row>
    <row r="2478" spans="1:3">
      <c r="A2478" s="75" t="s">
        <v>5039</v>
      </c>
      <c r="B2478" s="76" t="s">
        <v>4125</v>
      </c>
      <c r="C2478" s="77" t="s">
        <v>4334</v>
      </c>
    </row>
    <row r="2479" spans="1:3">
      <c r="A2479" s="75" t="s">
        <v>5040</v>
      </c>
      <c r="B2479" s="76" t="s">
        <v>4125</v>
      </c>
      <c r="C2479" s="77" t="s">
        <v>4340</v>
      </c>
    </row>
    <row r="2480" spans="1:3">
      <c r="A2480" s="75" t="s">
        <v>5041</v>
      </c>
      <c r="B2480" s="76" t="s">
        <v>4125</v>
      </c>
      <c r="C2480" s="77" t="s">
        <v>5042</v>
      </c>
    </row>
    <row r="2481" spans="1:3">
      <c r="A2481" s="75" t="s">
        <v>5043</v>
      </c>
      <c r="B2481" s="76" t="s">
        <v>4125</v>
      </c>
      <c r="C2481" s="77" t="s">
        <v>5044</v>
      </c>
    </row>
    <row r="2482" spans="1:3">
      <c r="A2482" s="75" t="s">
        <v>5045</v>
      </c>
      <c r="B2482" s="76" t="s">
        <v>4125</v>
      </c>
      <c r="C2482" s="77" t="s">
        <v>5046</v>
      </c>
    </row>
    <row r="2483" spans="1:3">
      <c r="A2483" s="75" t="s">
        <v>5047</v>
      </c>
      <c r="B2483" s="76" t="s">
        <v>4125</v>
      </c>
      <c r="C2483" s="77" t="s">
        <v>5048</v>
      </c>
    </row>
    <row r="2484" spans="1:3">
      <c r="A2484" s="75" t="s">
        <v>5049</v>
      </c>
      <c r="B2484" s="76" t="s">
        <v>4125</v>
      </c>
      <c r="C2484" s="77" t="s">
        <v>5050</v>
      </c>
    </row>
    <row r="2485" spans="1:3">
      <c r="A2485" s="75" t="s">
        <v>5051</v>
      </c>
      <c r="B2485" s="76" t="s">
        <v>4125</v>
      </c>
      <c r="C2485" s="77" t="s">
        <v>4344</v>
      </c>
    </row>
    <row r="2486" spans="1:3">
      <c r="A2486" s="75" t="s">
        <v>5052</v>
      </c>
      <c r="B2486" s="76" t="s">
        <v>4125</v>
      </c>
      <c r="C2486" s="77" t="s">
        <v>5053</v>
      </c>
    </row>
    <row r="2487" spans="1:3">
      <c r="A2487" s="75" t="s">
        <v>5054</v>
      </c>
      <c r="B2487" s="76" t="s">
        <v>4125</v>
      </c>
      <c r="C2487" s="77" t="s">
        <v>4346</v>
      </c>
    </row>
    <row r="2488" spans="1:3">
      <c r="A2488" s="75" t="s">
        <v>5055</v>
      </c>
      <c r="B2488" s="76" t="s">
        <v>4125</v>
      </c>
      <c r="C2488" s="77" t="s">
        <v>4348</v>
      </c>
    </row>
    <row r="2489" spans="1:3">
      <c r="A2489" s="75" t="s">
        <v>5056</v>
      </c>
      <c r="B2489" s="76" t="s">
        <v>4125</v>
      </c>
      <c r="C2489" s="77" t="s">
        <v>5057</v>
      </c>
    </row>
    <row r="2490" spans="1:3">
      <c r="A2490" s="75" t="s">
        <v>5058</v>
      </c>
      <c r="B2490" s="76" t="s">
        <v>4125</v>
      </c>
      <c r="C2490" s="77" t="s">
        <v>5059</v>
      </c>
    </row>
    <row r="2491" spans="1:3">
      <c r="A2491" s="75" t="s">
        <v>5060</v>
      </c>
      <c r="B2491" s="76" t="s">
        <v>4125</v>
      </c>
      <c r="C2491" s="77" t="s">
        <v>5061</v>
      </c>
    </row>
    <row r="2492" spans="1:3">
      <c r="A2492" s="75" t="s">
        <v>5062</v>
      </c>
      <c r="B2492" s="76" t="s">
        <v>4125</v>
      </c>
      <c r="C2492" s="77" t="s">
        <v>5063</v>
      </c>
    </row>
    <row r="2493" spans="1:3">
      <c r="A2493" s="75" t="s">
        <v>5064</v>
      </c>
      <c r="B2493" s="76" t="s">
        <v>4125</v>
      </c>
      <c r="C2493" s="77" t="s">
        <v>5065</v>
      </c>
    </row>
    <row r="2494" spans="1:3">
      <c r="A2494" s="75" t="s">
        <v>5066</v>
      </c>
      <c r="B2494" s="76" t="s">
        <v>4125</v>
      </c>
      <c r="C2494" s="77" t="s">
        <v>5067</v>
      </c>
    </row>
    <row r="2495" spans="1:3">
      <c r="A2495" s="75" t="s">
        <v>5068</v>
      </c>
      <c r="B2495" s="76" t="s">
        <v>4125</v>
      </c>
      <c r="C2495" s="77" t="s">
        <v>5069</v>
      </c>
    </row>
    <row r="2496" spans="1:3">
      <c r="A2496" s="75" t="s">
        <v>5070</v>
      </c>
      <c r="B2496" s="76" t="s">
        <v>4125</v>
      </c>
      <c r="C2496" s="77" t="s">
        <v>5071</v>
      </c>
    </row>
    <row r="2497" spans="1:3">
      <c r="A2497" s="75" t="s">
        <v>5072</v>
      </c>
      <c r="B2497" s="76" t="s">
        <v>4125</v>
      </c>
      <c r="C2497" s="77" t="s">
        <v>5073</v>
      </c>
    </row>
    <row r="2498" spans="1:3">
      <c r="A2498" s="75" t="s">
        <v>5074</v>
      </c>
      <c r="B2498" s="76" t="s">
        <v>4125</v>
      </c>
      <c r="C2498" s="77" t="s">
        <v>5075</v>
      </c>
    </row>
    <row r="2499" spans="1:3">
      <c r="A2499" s="75" t="s">
        <v>5076</v>
      </c>
      <c r="B2499" s="76" t="s">
        <v>4125</v>
      </c>
      <c r="C2499" s="77" t="s">
        <v>4372</v>
      </c>
    </row>
    <row r="2500" spans="1:3">
      <c r="A2500" s="75" t="s">
        <v>5077</v>
      </c>
      <c r="B2500" s="76" t="s">
        <v>4125</v>
      </c>
      <c r="C2500" s="77" t="s">
        <v>4380</v>
      </c>
    </row>
    <row r="2501" spans="1:3">
      <c r="A2501" s="75" t="s">
        <v>5078</v>
      </c>
      <c r="B2501" s="76" t="s">
        <v>4125</v>
      </c>
      <c r="C2501" s="77" t="s">
        <v>5079</v>
      </c>
    </row>
    <row r="2502" spans="1:3">
      <c r="A2502" s="75" t="s">
        <v>5080</v>
      </c>
      <c r="B2502" s="76" t="s">
        <v>4125</v>
      </c>
      <c r="C2502" s="77" t="s">
        <v>4392</v>
      </c>
    </row>
    <row r="2503" spans="1:3">
      <c r="A2503" s="75" t="s">
        <v>5081</v>
      </c>
      <c r="B2503" s="76" t="s">
        <v>4125</v>
      </c>
      <c r="C2503" s="77" t="s">
        <v>4406</v>
      </c>
    </row>
    <row r="2504" spans="1:3">
      <c r="A2504" s="75" t="s">
        <v>5082</v>
      </c>
      <c r="B2504" s="76" t="s">
        <v>4125</v>
      </c>
      <c r="C2504" s="77" t="s">
        <v>4424</v>
      </c>
    </row>
    <row r="2505" spans="1:3">
      <c r="A2505" s="75" t="s">
        <v>5083</v>
      </c>
      <c r="B2505" s="76" t="s">
        <v>4125</v>
      </c>
      <c r="C2505" s="77" t="s">
        <v>5084</v>
      </c>
    </row>
    <row r="2506" spans="1:3">
      <c r="A2506" s="75" t="s">
        <v>5085</v>
      </c>
      <c r="B2506" s="76" t="s">
        <v>4125</v>
      </c>
      <c r="C2506" s="77" t="s">
        <v>4428</v>
      </c>
    </row>
    <row r="2507" spans="1:3">
      <c r="A2507" s="75" t="s">
        <v>5086</v>
      </c>
      <c r="B2507" s="76" t="s">
        <v>4125</v>
      </c>
      <c r="C2507" s="77" t="s">
        <v>5087</v>
      </c>
    </row>
    <row r="2508" spans="1:3">
      <c r="A2508" s="75" t="s">
        <v>5088</v>
      </c>
      <c r="B2508" s="76" t="s">
        <v>4125</v>
      </c>
      <c r="C2508" s="77" t="s">
        <v>5089</v>
      </c>
    </row>
    <row r="2509" spans="1:3">
      <c r="A2509" s="75" t="s">
        <v>5090</v>
      </c>
      <c r="B2509" s="76" t="s">
        <v>4125</v>
      </c>
      <c r="C2509" s="77" t="s">
        <v>5091</v>
      </c>
    </row>
    <row r="2510" spans="1:3">
      <c r="A2510" s="75" t="s">
        <v>5092</v>
      </c>
      <c r="B2510" s="76" t="s">
        <v>4125</v>
      </c>
      <c r="C2510" s="77" t="s">
        <v>5093</v>
      </c>
    </row>
    <row r="2511" spans="1:3">
      <c r="A2511" s="75" t="s">
        <v>5094</v>
      </c>
      <c r="B2511" s="76" t="s">
        <v>4125</v>
      </c>
      <c r="C2511" s="77" t="s">
        <v>5095</v>
      </c>
    </row>
    <row r="2512" spans="1:3">
      <c r="A2512" s="75" t="s">
        <v>5096</v>
      </c>
      <c r="B2512" s="76" t="s">
        <v>4125</v>
      </c>
      <c r="C2512" s="77" t="s">
        <v>5097</v>
      </c>
    </row>
    <row r="2513" spans="1:3">
      <c r="A2513" s="75" t="s">
        <v>5098</v>
      </c>
      <c r="B2513" s="76" t="s">
        <v>4125</v>
      </c>
      <c r="C2513" s="77" t="s">
        <v>41</v>
      </c>
    </row>
    <row r="2514" spans="1:3">
      <c r="A2514" s="75" t="s">
        <v>5099</v>
      </c>
      <c r="B2514" s="76" t="s">
        <v>4125</v>
      </c>
      <c r="C2514" s="77" t="s">
        <v>4469</v>
      </c>
    </row>
    <row r="2515" spans="1:3">
      <c r="A2515" s="75" t="s">
        <v>5100</v>
      </c>
      <c r="B2515" s="76" t="s">
        <v>4125</v>
      </c>
      <c r="C2515" s="77" t="s">
        <v>4471</v>
      </c>
    </row>
    <row r="2516" spans="1:3">
      <c r="A2516" s="75" t="s">
        <v>5101</v>
      </c>
      <c r="B2516" s="76" t="s">
        <v>4125</v>
      </c>
      <c r="C2516" s="77" t="s">
        <v>5102</v>
      </c>
    </row>
    <row r="2517" spans="1:3">
      <c r="A2517" s="75" t="s">
        <v>5103</v>
      </c>
      <c r="B2517" s="76" t="s">
        <v>4125</v>
      </c>
      <c r="C2517" s="77" t="s">
        <v>4473</v>
      </c>
    </row>
    <row r="2518" spans="1:3">
      <c r="A2518" s="75" t="s">
        <v>5104</v>
      </c>
      <c r="B2518" s="76" t="s">
        <v>4125</v>
      </c>
      <c r="C2518" s="77" t="s">
        <v>5105</v>
      </c>
    </row>
    <row r="2519" spans="1:3">
      <c r="A2519" s="75" t="s">
        <v>5106</v>
      </c>
      <c r="B2519" s="76" t="s">
        <v>4125</v>
      </c>
      <c r="C2519" s="77" t="s">
        <v>5107</v>
      </c>
    </row>
    <row r="2520" spans="1:3">
      <c r="A2520" s="75" t="s">
        <v>5108</v>
      </c>
      <c r="B2520" s="76" t="s">
        <v>4125</v>
      </c>
      <c r="C2520" s="77" t="s">
        <v>5109</v>
      </c>
    </row>
    <row r="2521" spans="1:3">
      <c r="A2521" s="75" t="s">
        <v>5110</v>
      </c>
      <c r="B2521" s="76" t="s">
        <v>4125</v>
      </c>
      <c r="C2521" s="77" t="s">
        <v>4653</v>
      </c>
    </row>
    <row r="2522" spans="1:3">
      <c r="A2522" s="75" t="s">
        <v>5111</v>
      </c>
      <c r="B2522" s="76" t="s">
        <v>4125</v>
      </c>
      <c r="C2522" s="77" t="s">
        <v>5112</v>
      </c>
    </row>
    <row r="2523" spans="1:3">
      <c r="A2523" s="75" t="s">
        <v>5113</v>
      </c>
      <c r="B2523" s="76" t="s">
        <v>4125</v>
      </c>
      <c r="C2523" s="77" t="s">
        <v>5114</v>
      </c>
    </row>
    <row r="2524" spans="1:3">
      <c r="A2524" s="75" t="s">
        <v>5115</v>
      </c>
      <c r="B2524" s="76" t="s">
        <v>4125</v>
      </c>
      <c r="C2524" s="77" t="s">
        <v>5116</v>
      </c>
    </row>
    <row r="2525" spans="1:3">
      <c r="A2525" s="75" t="s">
        <v>5117</v>
      </c>
      <c r="B2525" s="76" t="s">
        <v>4125</v>
      </c>
      <c r="C2525" s="77" t="s">
        <v>1159</v>
      </c>
    </row>
    <row r="2526" spans="1:3">
      <c r="A2526" s="75" t="s">
        <v>5118</v>
      </c>
      <c r="B2526" s="76" t="s">
        <v>4125</v>
      </c>
      <c r="C2526" s="77" t="s">
        <v>1163</v>
      </c>
    </row>
    <row r="2527" spans="1:3">
      <c r="A2527" s="75" t="s">
        <v>5119</v>
      </c>
      <c r="B2527" s="76" t="s">
        <v>4125</v>
      </c>
      <c r="C2527" s="77" t="s">
        <v>5120</v>
      </c>
    </row>
    <row r="2528" spans="1:3">
      <c r="A2528" s="75" t="s">
        <v>5121</v>
      </c>
      <c r="B2528" s="76" t="s">
        <v>4125</v>
      </c>
      <c r="C2528" s="77" t="s">
        <v>5122</v>
      </c>
    </row>
    <row r="2529" spans="1:3">
      <c r="A2529" s="75" t="s">
        <v>5123</v>
      </c>
      <c r="B2529" s="76" t="s">
        <v>4125</v>
      </c>
      <c r="C2529" s="77" t="s">
        <v>5124</v>
      </c>
    </row>
    <row r="2530" spans="1:3">
      <c r="A2530" s="75" t="s">
        <v>5125</v>
      </c>
      <c r="B2530" s="76" t="s">
        <v>4125</v>
      </c>
      <c r="C2530" s="77" t="s">
        <v>5126</v>
      </c>
    </row>
    <row r="2531" spans="1:3">
      <c r="A2531" s="75" t="s">
        <v>5127</v>
      </c>
      <c r="B2531" s="76" t="s">
        <v>4125</v>
      </c>
      <c r="C2531" s="77" t="s">
        <v>5128</v>
      </c>
    </row>
    <row r="2532" spans="1:3">
      <c r="A2532" s="75" t="s">
        <v>5129</v>
      </c>
      <c r="B2532" s="76" t="s">
        <v>4125</v>
      </c>
      <c r="C2532" s="77" t="s">
        <v>5130</v>
      </c>
    </row>
    <row r="2533" spans="1:3">
      <c r="A2533" s="75" t="s">
        <v>5131</v>
      </c>
      <c r="B2533" s="76" t="s">
        <v>4125</v>
      </c>
      <c r="C2533" s="77" t="s">
        <v>5132</v>
      </c>
    </row>
    <row r="2534" spans="1:3">
      <c r="A2534" s="75" t="s">
        <v>5133</v>
      </c>
      <c r="B2534" s="76" t="s">
        <v>4125</v>
      </c>
      <c r="C2534" s="77" t="s">
        <v>5134</v>
      </c>
    </row>
    <row r="2535" spans="1:3">
      <c r="A2535" s="75" t="s">
        <v>5135</v>
      </c>
      <c r="B2535" s="76" t="s">
        <v>4125</v>
      </c>
      <c r="C2535" s="77" t="s">
        <v>5136</v>
      </c>
    </row>
    <row r="2536" spans="1:3">
      <c r="A2536" s="75" t="s">
        <v>5137</v>
      </c>
      <c r="B2536" s="76" t="s">
        <v>4125</v>
      </c>
      <c r="C2536" s="77" t="s">
        <v>5138</v>
      </c>
    </row>
    <row r="2537" spans="1:3">
      <c r="A2537" s="75" t="s">
        <v>5139</v>
      </c>
      <c r="B2537" s="76" t="s">
        <v>4125</v>
      </c>
      <c r="C2537" s="77" t="s">
        <v>5140</v>
      </c>
    </row>
    <row r="2538" spans="1:3">
      <c r="A2538" s="75" t="s">
        <v>5141</v>
      </c>
      <c r="B2538" s="76" t="s">
        <v>4125</v>
      </c>
      <c r="C2538" s="77" t="s">
        <v>4479</v>
      </c>
    </row>
    <row r="2539" spans="1:3">
      <c r="A2539" s="75" t="s">
        <v>5142</v>
      </c>
      <c r="B2539" s="76" t="s">
        <v>4125</v>
      </c>
      <c r="C2539" s="77" t="s">
        <v>5143</v>
      </c>
    </row>
    <row r="2540" spans="1:3">
      <c r="A2540" s="75" t="s">
        <v>5144</v>
      </c>
      <c r="B2540" s="76" t="s">
        <v>4125</v>
      </c>
      <c r="C2540" s="77" t="s">
        <v>4481</v>
      </c>
    </row>
    <row r="2541" spans="1:3">
      <c r="A2541" s="75" t="s">
        <v>5145</v>
      </c>
      <c r="B2541" s="76" t="s">
        <v>4125</v>
      </c>
      <c r="C2541" s="77" t="s">
        <v>4483</v>
      </c>
    </row>
    <row r="2542" spans="1:3">
      <c r="A2542" s="75" t="s">
        <v>5146</v>
      </c>
      <c r="B2542" s="76" t="s">
        <v>4125</v>
      </c>
      <c r="C2542" s="77" t="s">
        <v>5147</v>
      </c>
    </row>
    <row r="2543" spans="1:3">
      <c r="A2543" s="75" t="s">
        <v>5148</v>
      </c>
      <c r="B2543" s="76" t="s">
        <v>4125</v>
      </c>
      <c r="C2543" s="77" t="s">
        <v>4489</v>
      </c>
    </row>
    <row r="2544" spans="1:3">
      <c r="A2544" s="75" t="s">
        <v>5149</v>
      </c>
      <c r="B2544" s="76" t="s">
        <v>4125</v>
      </c>
      <c r="C2544" s="77" t="s">
        <v>5150</v>
      </c>
    </row>
    <row r="2545" spans="1:3">
      <c r="A2545" s="75" t="s">
        <v>5151</v>
      </c>
      <c r="B2545" s="76" t="s">
        <v>4125</v>
      </c>
      <c r="C2545" s="77" t="s">
        <v>5152</v>
      </c>
    </row>
    <row r="2546" spans="1:3">
      <c r="A2546" s="75" t="s">
        <v>5153</v>
      </c>
      <c r="B2546" s="76" t="s">
        <v>4125</v>
      </c>
      <c r="C2546" s="77" t="s">
        <v>5154</v>
      </c>
    </row>
    <row r="2547" spans="1:3">
      <c r="A2547" s="75" t="s">
        <v>5155</v>
      </c>
      <c r="B2547" s="76" t="s">
        <v>4125</v>
      </c>
      <c r="C2547" s="77" t="s">
        <v>5156</v>
      </c>
    </row>
    <row r="2548" spans="1:3">
      <c r="A2548" s="75" t="s">
        <v>5157</v>
      </c>
      <c r="B2548" s="76" t="s">
        <v>4125</v>
      </c>
      <c r="C2548" s="77" t="s">
        <v>5158</v>
      </c>
    </row>
    <row r="2549" spans="1:3">
      <c r="A2549" s="75" t="s">
        <v>5159</v>
      </c>
      <c r="B2549" s="76" t="s">
        <v>4125</v>
      </c>
      <c r="C2549" s="77" t="s">
        <v>5160</v>
      </c>
    </row>
    <row r="2550" spans="1:3">
      <c r="A2550" s="75" t="s">
        <v>5161</v>
      </c>
      <c r="B2550" s="76" t="s">
        <v>4125</v>
      </c>
      <c r="C2550" s="77" t="s">
        <v>5162</v>
      </c>
    </row>
    <row r="2551" spans="1:3">
      <c r="A2551" s="75" t="s">
        <v>5163</v>
      </c>
      <c r="B2551" s="76" t="s">
        <v>4125</v>
      </c>
      <c r="C2551" s="77" t="s">
        <v>5164</v>
      </c>
    </row>
    <row r="2552" spans="1:3">
      <c r="A2552" s="75" t="s">
        <v>5165</v>
      </c>
      <c r="B2552" s="76" t="s">
        <v>4125</v>
      </c>
      <c r="C2552" s="77" t="s">
        <v>5166</v>
      </c>
    </row>
    <row r="2553" spans="1:3">
      <c r="A2553" s="75" t="s">
        <v>5167</v>
      </c>
      <c r="B2553" s="76" t="s">
        <v>4125</v>
      </c>
      <c r="C2553" s="77" t="s">
        <v>5168</v>
      </c>
    </row>
    <row r="2554" spans="1:3">
      <c r="A2554" s="75" t="s">
        <v>5169</v>
      </c>
      <c r="B2554" s="76" t="s">
        <v>4125</v>
      </c>
      <c r="C2554" s="77" t="s">
        <v>5170</v>
      </c>
    </row>
    <row r="2555" spans="1:3">
      <c r="A2555" s="75" t="s">
        <v>5171</v>
      </c>
      <c r="B2555" s="76" t="s">
        <v>4125</v>
      </c>
      <c r="C2555" s="77" t="s">
        <v>5172</v>
      </c>
    </row>
    <row r="2556" spans="1:3">
      <c r="A2556" s="75" t="s">
        <v>5173</v>
      </c>
      <c r="B2556" s="76" t="s">
        <v>4125</v>
      </c>
      <c r="C2556" s="77" t="s">
        <v>4495</v>
      </c>
    </row>
    <row r="2557" spans="1:3">
      <c r="A2557" s="75" t="s">
        <v>5174</v>
      </c>
      <c r="B2557" s="76" t="s">
        <v>4125</v>
      </c>
      <c r="C2557" s="77" t="s">
        <v>5175</v>
      </c>
    </row>
    <row r="2558" spans="1:3">
      <c r="A2558" s="75" t="s">
        <v>5176</v>
      </c>
      <c r="B2558" s="76" t="s">
        <v>4125</v>
      </c>
      <c r="C2558" s="77" t="s">
        <v>5177</v>
      </c>
    </row>
    <row r="2559" spans="1:3">
      <c r="A2559" s="75" t="s">
        <v>5178</v>
      </c>
      <c r="B2559" s="76" t="s">
        <v>4125</v>
      </c>
      <c r="C2559" s="77" t="s">
        <v>5179</v>
      </c>
    </row>
    <row r="2560" spans="1:3">
      <c r="A2560" s="75" t="s">
        <v>5180</v>
      </c>
      <c r="B2560" s="76" t="s">
        <v>4125</v>
      </c>
      <c r="C2560" s="77" t="s">
        <v>5181</v>
      </c>
    </row>
    <row r="2561" spans="1:3">
      <c r="A2561" s="75" t="s">
        <v>5182</v>
      </c>
      <c r="B2561" s="76" t="s">
        <v>4125</v>
      </c>
      <c r="C2561" s="77" t="s">
        <v>5183</v>
      </c>
    </row>
    <row r="2562" spans="1:3">
      <c r="A2562" s="75" t="s">
        <v>5184</v>
      </c>
      <c r="B2562" s="76" t="s">
        <v>4125</v>
      </c>
      <c r="C2562" s="77" t="s">
        <v>5185</v>
      </c>
    </row>
    <row r="2563" spans="1:3">
      <c r="A2563" s="75" t="s">
        <v>5186</v>
      </c>
      <c r="B2563" s="76" t="s">
        <v>4125</v>
      </c>
      <c r="C2563" s="77" t="s">
        <v>2309</v>
      </c>
    </row>
    <row r="2564" spans="1:3">
      <c r="A2564" s="75" t="s">
        <v>5187</v>
      </c>
      <c r="B2564" s="76" t="s">
        <v>4125</v>
      </c>
      <c r="C2564" s="77" t="s">
        <v>1177</v>
      </c>
    </row>
    <row r="2565" spans="1:3">
      <c r="A2565" s="75" t="s">
        <v>5188</v>
      </c>
      <c r="B2565" s="76" t="s">
        <v>4125</v>
      </c>
      <c r="C2565" s="77" t="s">
        <v>5189</v>
      </c>
    </row>
    <row r="2566" spans="1:3">
      <c r="A2566" s="75" t="s">
        <v>5190</v>
      </c>
      <c r="B2566" s="76" t="s">
        <v>4125</v>
      </c>
      <c r="C2566" s="77" t="s">
        <v>5191</v>
      </c>
    </row>
    <row r="2567" spans="1:3">
      <c r="A2567" s="75" t="s">
        <v>5192</v>
      </c>
      <c r="B2567" s="76" t="s">
        <v>4125</v>
      </c>
      <c r="C2567" s="77" t="s">
        <v>5193</v>
      </c>
    </row>
    <row r="2568" spans="1:3">
      <c r="A2568" s="75" t="s">
        <v>5194</v>
      </c>
      <c r="B2568" s="76" t="s">
        <v>4125</v>
      </c>
      <c r="C2568" s="77" t="s">
        <v>5195</v>
      </c>
    </row>
    <row r="2569" spans="1:3">
      <c r="A2569" s="75" t="s">
        <v>5196</v>
      </c>
      <c r="B2569" s="76" t="s">
        <v>4125</v>
      </c>
      <c r="C2569" s="77" t="s">
        <v>5197</v>
      </c>
    </row>
    <row r="2570" spans="1:3">
      <c r="A2570" s="75" t="s">
        <v>5198</v>
      </c>
      <c r="B2570" s="76" t="s">
        <v>4125</v>
      </c>
      <c r="C2570" s="77" t="s">
        <v>5199</v>
      </c>
    </row>
    <row r="2571" spans="1:3">
      <c r="A2571" s="75" t="s">
        <v>5200</v>
      </c>
      <c r="B2571" s="76" t="s">
        <v>4125</v>
      </c>
      <c r="C2571" s="77" t="s">
        <v>5201</v>
      </c>
    </row>
    <row r="2572" spans="1:3">
      <c r="A2572" s="75" t="s">
        <v>5202</v>
      </c>
      <c r="B2572" s="76" t="s">
        <v>4125</v>
      </c>
      <c r="C2572" s="77" t="s">
        <v>5203</v>
      </c>
    </row>
    <row r="2573" spans="1:3">
      <c r="A2573" s="75" t="s">
        <v>5204</v>
      </c>
      <c r="B2573" s="76" t="s">
        <v>4125</v>
      </c>
      <c r="C2573" s="77" t="s">
        <v>5205</v>
      </c>
    </row>
    <row r="2574" spans="1:3">
      <c r="A2574" s="75" t="s">
        <v>5206</v>
      </c>
      <c r="B2574" s="76" t="s">
        <v>4125</v>
      </c>
      <c r="C2574" s="77" t="s">
        <v>5207</v>
      </c>
    </row>
    <row r="2575" spans="1:3">
      <c r="A2575" s="75" t="s">
        <v>5208</v>
      </c>
      <c r="B2575" s="76" t="s">
        <v>4125</v>
      </c>
      <c r="C2575" s="77" t="s">
        <v>5209</v>
      </c>
    </row>
    <row r="2576" spans="1:3">
      <c r="A2576" s="75" t="s">
        <v>5210</v>
      </c>
      <c r="B2576" s="76" t="s">
        <v>4125</v>
      </c>
      <c r="C2576" s="77" t="s">
        <v>5211</v>
      </c>
    </row>
    <row r="2577" spans="1:3">
      <c r="A2577" s="75" t="s">
        <v>5212</v>
      </c>
      <c r="B2577" s="76" t="s">
        <v>4125</v>
      </c>
      <c r="C2577" s="77" t="s">
        <v>5213</v>
      </c>
    </row>
    <row r="2578" spans="1:3">
      <c r="A2578" s="75" t="s">
        <v>5214</v>
      </c>
      <c r="B2578" s="76" t="s">
        <v>4125</v>
      </c>
      <c r="C2578" s="77" t="s">
        <v>5215</v>
      </c>
    </row>
    <row r="2579" spans="1:3">
      <c r="A2579" s="75" t="s">
        <v>5216</v>
      </c>
      <c r="B2579" s="76" t="s">
        <v>4125</v>
      </c>
      <c r="C2579" s="77" t="s">
        <v>5217</v>
      </c>
    </row>
    <row r="2580" spans="1:3">
      <c r="A2580" s="75" t="s">
        <v>5218</v>
      </c>
      <c r="B2580" s="76" t="s">
        <v>4125</v>
      </c>
      <c r="C2580" s="77" t="s">
        <v>4506</v>
      </c>
    </row>
    <row r="2581" spans="1:3">
      <c r="A2581" s="75" t="s">
        <v>5219</v>
      </c>
      <c r="B2581" s="76" t="s">
        <v>4125</v>
      </c>
      <c r="C2581" s="77" t="s">
        <v>5220</v>
      </c>
    </row>
    <row r="2582" spans="1:3">
      <c r="A2582" s="75" t="s">
        <v>5221</v>
      </c>
      <c r="B2582" s="76" t="s">
        <v>4125</v>
      </c>
      <c r="C2582" s="77" t="s">
        <v>5222</v>
      </c>
    </row>
    <row r="2583" spans="1:3">
      <c r="A2583" s="75" t="s">
        <v>5223</v>
      </c>
      <c r="B2583" s="76" t="s">
        <v>4125</v>
      </c>
      <c r="C2583" s="77" t="s">
        <v>5224</v>
      </c>
    </row>
    <row r="2584" spans="1:3">
      <c r="A2584" s="75" t="s">
        <v>5225</v>
      </c>
      <c r="B2584" s="76" t="s">
        <v>4125</v>
      </c>
      <c r="C2584" s="77" t="s">
        <v>5226</v>
      </c>
    </row>
    <row r="2585" spans="1:3">
      <c r="A2585" s="75" t="s">
        <v>5227</v>
      </c>
      <c r="B2585" s="76" t="s">
        <v>4125</v>
      </c>
      <c r="C2585" s="77" t="s">
        <v>5228</v>
      </c>
    </row>
    <row r="2586" spans="1:3">
      <c r="A2586" s="75" t="s">
        <v>5229</v>
      </c>
      <c r="B2586" s="76" t="s">
        <v>4125</v>
      </c>
      <c r="C2586" s="77" t="s">
        <v>5230</v>
      </c>
    </row>
    <row r="2587" spans="1:3">
      <c r="A2587" s="75" t="s">
        <v>5231</v>
      </c>
      <c r="B2587" s="76" t="s">
        <v>4125</v>
      </c>
      <c r="C2587" s="77" t="s">
        <v>5232</v>
      </c>
    </row>
    <row r="2588" spans="1:3">
      <c r="A2588" s="75" t="s">
        <v>5233</v>
      </c>
      <c r="B2588" s="76" t="s">
        <v>4125</v>
      </c>
      <c r="C2588" s="77" t="s">
        <v>5234</v>
      </c>
    </row>
    <row r="2589" spans="1:3">
      <c r="A2589" s="75" t="s">
        <v>5235</v>
      </c>
      <c r="B2589" s="76" t="s">
        <v>4125</v>
      </c>
      <c r="C2589" s="77" t="s">
        <v>5236</v>
      </c>
    </row>
    <row r="2590" spans="1:3">
      <c r="A2590" s="75" t="s">
        <v>5237</v>
      </c>
      <c r="B2590" s="76" t="s">
        <v>4125</v>
      </c>
      <c r="C2590" s="77" t="s">
        <v>5238</v>
      </c>
    </row>
    <row r="2591" spans="1:3">
      <c r="A2591" s="75" t="s">
        <v>5239</v>
      </c>
      <c r="B2591" s="76" t="s">
        <v>4125</v>
      </c>
      <c r="C2591" s="77" t="s">
        <v>5240</v>
      </c>
    </row>
    <row r="2592" spans="1:3">
      <c r="A2592" s="75" t="s">
        <v>5241</v>
      </c>
      <c r="B2592" s="76" t="s">
        <v>4125</v>
      </c>
      <c r="C2592" s="77" t="s">
        <v>5242</v>
      </c>
    </row>
    <row r="2593" spans="1:3">
      <c r="A2593" s="75" t="s">
        <v>5243</v>
      </c>
      <c r="B2593" s="76" t="s">
        <v>4125</v>
      </c>
      <c r="C2593" s="77" t="s">
        <v>5244</v>
      </c>
    </row>
    <row r="2594" spans="1:3">
      <c r="A2594" s="75" t="s">
        <v>5245</v>
      </c>
      <c r="B2594" s="76" t="s">
        <v>4125</v>
      </c>
      <c r="C2594" s="77" t="s">
        <v>5246</v>
      </c>
    </row>
    <row r="2595" spans="1:3">
      <c r="A2595" s="75" t="s">
        <v>5247</v>
      </c>
      <c r="B2595" s="76" t="s">
        <v>4125</v>
      </c>
      <c r="C2595" s="77" t="s">
        <v>5248</v>
      </c>
    </row>
    <row r="2596" spans="1:3">
      <c r="A2596" s="75" t="s">
        <v>5249</v>
      </c>
      <c r="B2596" s="76" t="s">
        <v>4125</v>
      </c>
      <c r="C2596" s="77" t="s">
        <v>5250</v>
      </c>
    </row>
    <row r="2597" spans="1:3">
      <c r="A2597" s="75" t="s">
        <v>5251</v>
      </c>
      <c r="B2597" s="76" t="s">
        <v>4125</v>
      </c>
      <c r="C2597" s="77" t="s">
        <v>5252</v>
      </c>
    </row>
    <row r="2598" spans="1:3">
      <c r="A2598" s="75" t="s">
        <v>5253</v>
      </c>
      <c r="B2598" s="76" t="s">
        <v>4125</v>
      </c>
      <c r="C2598" s="77" t="s">
        <v>5254</v>
      </c>
    </row>
    <row r="2599" spans="1:3">
      <c r="A2599" s="75" t="s">
        <v>5255</v>
      </c>
      <c r="B2599" s="76" t="s">
        <v>4125</v>
      </c>
      <c r="C2599" s="77" t="s">
        <v>1182</v>
      </c>
    </row>
    <row r="2600" spans="1:3">
      <c r="A2600" s="75" t="s">
        <v>5256</v>
      </c>
      <c r="B2600" s="76" t="s">
        <v>4125</v>
      </c>
      <c r="C2600" s="77" t="s">
        <v>5257</v>
      </c>
    </row>
    <row r="2601" spans="1:3">
      <c r="A2601" s="75" t="s">
        <v>5258</v>
      </c>
      <c r="B2601" s="76" t="s">
        <v>4125</v>
      </c>
      <c r="C2601" s="77" t="s">
        <v>5259</v>
      </c>
    </row>
    <row r="2602" spans="1:3">
      <c r="A2602" s="75" t="s">
        <v>5260</v>
      </c>
      <c r="B2602" s="76" t="s">
        <v>4125</v>
      </c>
      <c r="C2602" s="77" t="s">
        <v>5261</v>
      </c>
    </row>
    <row r="2603" spans="1:3">
      <c r="A2603" s="75" t="s">
        <v>5262</v>
      </c>
      <c r="B2603" s="76" t="s">
        <v>4125</v>
      </c>
      <c r="C2603" s="77" t="s">
        <v>5263</v>
      </c>
    </row>
    <row r="2604" spans="1:3">
      <c r="A2604" s="75" t="s">
        <v>5264</v>
      </c>
      <c r="B2604" s="76" t="s">
        <v>4125</v>
      </c>
      <c r="C2604" s="77" t="s">
        <v>5265</v>
      </c>
    </row>
    <row r="2605" spans="1:3">
      <c r="A2605" s="75" t="s">
        <v>5266</v>
      </c>
      <c r="B2605" s="76" t="s">
        <v>4125</v>
      </c>
      <c r="C2605" s="77" t="s">
        <v>5267</v>
      </c>
    </row>
    <row r="2606" spans="1:3">
      <c r="A2606" s="75" t="s">
        <v>5268</v>
      </c>
      <c r="B2606" s="76" t="s">
        <v>4125</v>
      </c>
      <c r="C2606" s="77" t="s">
        <v>5269</v>
      </c>
    </row>
    <row r="2607" spans="1:3">
      <c r="A2607" s="75" t="s">
        <v>5270</v>
      </c>
      <c r="B2607" s="76" t="s">
        <v>4125</v>
      </c>
      <c r="C2607" s="77" t="s">
        <v>5271</v>
      </c>
    </row>
    <row r="2608" spans="1:3">
      <c r="A2608" s="75" t="s">
        <v>5272</v>
      </c>
      <c r="B2608" s="76" t="s">
        <v>4125</v>
      </c>
      <c r="C2608" s="77" t="s">
        <v>5273</v>
      </c>
    </row>
    <row r="2609" spans="1:3">
      <c r="A2609" s="75" t="s">
        <v>5274</v>
      </c>
      <c r="B2609" s="76" t="s">
        <v>4125</v>
      </c>
      <c r="C2609" s="77" t="s">
        <v>5275</v>
      </c>
    </row>
    <row r="2610" spans="1:3">
      <c r="A2610" s="75" t="s">
        <v>5276</v>
      </c>
      <c r="B2610" s="76" t="s">
        <v>4125</v>
      </c>
      <c r="C2610" s="77" t="s">
        <v>5277</v>
      </c>
    </row>
    <row r="2611" spans="1:3">
      <c r="A2611" s="75" t="s">
        <v>5278</v>
      </c>
      <c r="B2611" s="76" t="s">
        <v>4125</v>
      </c>
      <c r="C2611" s="77" t="s">
        <v>4525</v>
      </c>
    </row>
    <row r="2612" spans="1:3">
      <c r="A2612" s="75" t="s">
        <v>5279</v>
      </c>
      <c r="B2612" s="76" t="s">
        <v>4125</v>
      </c>
      <c r="C2612" s="77" t="s">
        <v>5280</v>
      </c>
    </row>
    <row r="2613" spans="1:3">
      <c r="A2613" s="75" t="s">
        <v>5281</v>
      </c>
      <c r="B2613" s="76" t="s">
        <v>4125</v>
      </c>
      <c r="C2613" s="77" t="s">
        <v>5282</v>
      </c>
    </row>
    <row r="2614" spans="1:3">
      <c r="A2614" s="75" t="s">
        <v>5283</v>
      </c>
      <c r="B2614" s="76" t="s">
        <v>4125</v>
      </c>
      <c r="C2614" s="77" t="s">
        <v>5284</v>
      </c>
    </row>
    <row r="2615" spans="1:3">
      <c r="A2615" s="75" t="s">
        <v>5285</v>
      </c>
      <c r="B2615" s="76" t="s">
        <v>4125</v>
      </c>
      <c r="C2615" s="77" t="s">
        <v>5286</v>
      </c>
    </row>
    <row r="2616" spans="1:3">
      <c r="A2616" s="75" t="s">
        <v>5287</v>
      </c>
      <c r="B2616" s="76" t="s">
        <v>4125</v>
      </c>
      <c r="C2616" s="77" t="s">
        <v>5288</v>
      </c>
    </row>
    <row r="2617" spans="1:3">
      <c r="A2617" s="75" t="s">
        <v>5289</v>
      </c>
      <c r="B2617" s="76" t="s">
        <v>4125</v>
      </c>
      <c r="C2617" s="77" t="s">
        <v>5290</v>
      </c>
    </row>
    <row r="2618" spans="1:3">
      <c r="A2618" s="75" t="s">
        <v>5291</v>
      </c>
      <c r="B2618" s="76" t="s">
        <v>4125</v>
      </c>
      <c r="C2618" s="77" t="s">
        <v>4537</v>
      </c>
    </row>
    <row r="2619" spans="1:3">
      <c r="A2619" s="75" t="s">
        <v>5292</v>
      </c>
      <c r="B2619" s="76" t="s">
        <v>4125</v>
      </c>
      <c r="C2619" s="77" t="s">
        <v>4541</v>
      </c>
    </row>
    <row r="2620" spans="1:3">
      <c r="A2620" s="75" t="s">
        <v>5293</v>
      </c>
      <c r="B2620" s="76" t="s">
        <v>4125</v>
      </c>
      <c r="C2620" s="77" t="s">
        <v>5294</v>
      </c>
    </row>
    <row r="2621" spans="1:3">
      <c r="A2621" s="75" t="s">
        <v>5295</v>
      </c>
      <c r="B2621" s="76" t="s">
        <v>4125</v>
      </c>
      <c r="C2621" s="77" t="s">
        <v>4543</v>
      </c>
    </row>
    <row r="2622" spans="1:3">
      <c r="A2622" s="75" t="s">
        <v>5296</v>
      </c>
      <c r="B2622" s="76" t="s">
        <v>4125</v>
      </c>
      <c r="C2622" s="77" t="s">
        <v>4545</v>
      </c>
    </row>
    <row r="2623" spans="1:3">
      <c r="A2623" s="75" t="s">
        <v>5297</v>
      </c>
      <c r="B2623" s="76" t="s">
        <v>4125</v>
      </c>
      <c r="C2623" s="77" t="s">
        <v>5298</v>
      </c>
    </row>
    <row r="2624" spans="1:3">
      <c r="A2624" s="75" t="s">
        <v>5299</v>
      </c>
      <c r="B2624" s="76" t="s">
        <v>4125</v>
      </c>
      <c r="C2624" s="77" t="s">
        <v>5300</v>
      </c>
    </row>
    <row r="2625" spans="1:3">
      <c r="A2625" s="75" t="s">
        <v>5301</v>
      </c>
      <c r="B2625" s="76" t="s">
        <v>4125</v>
      </c>
      <c r="C2625" s="77" t="s">
        <v>5302</v>
      </c>
    </row>
    <row r="2626" spans="1:3">
      <c r="A2626" s="75" t="s">
        <v>5303</v>
      </c>
      <c r="B2626" s="76" t="s">
        <v>4125</v>
      </c>
      <c r="C2626" s="77" t="s">
        <v>5304</v>
      </c>
    </row>
    <row r="2627" spans="1:3">
      <c r="A2627" s="75" t="s">
        <v>5305</v>
      </c>
      <c r="B2627" s="76" t="s">
        <v>4125</v>
      </c>
      <c r="C2627" s="77" t="s">
        <v>5306</v>
      </c>
    </row>
    <row r="2628" spans="1:3">
      <c r="A2628" s="75" t="s">
        <v>5307</v>
      </c>
      <c r="B2628" s="76" t="s">
        <v>4125</v>
      </c>
      <c r="C2628" s="77" t="s">
        <v>5308</v>
      </c>
    </row>
    <row r="2629" spans="1:3">
      <c r="A2629" s="75" t="s">
        <v>5309</v>
      </c>
      <c r="B2629" s="76" t="s">
        <v>4125</v>
      </c>
      <c r="C2629" s="77" t="s">
        <v>4549</v>
      </c>
    </row>
    <row r="2630" spans="1:3">
      <c r="A2630" s="75" t="s">
        <v>5310</v>
      </c>
      <c r="B2630" s="76" t="s">
        <v>4125</v>
      </c>
      <c r="C2630" s="77" t="s">
        <v>5311</v>
      </c>
    </row>
    <row r="2631" spans="1:3">
      <c r="A2631" s="75" t="s">
        <v>5312</v>
      </c>
      <c r="B2631" s="76" t="s">
        <v>4125</v>
      </c>
      <c r="C2631" s="77" t="s">
        <v>5313</v>
      </c>
    </row>
    <row r="2632" spans="1:3">
      <c r="A2632" s="75" t="s">
        <v>5314</v>
      </c>
      <c r="B2632" s="76" t="s">
        <v>4125</v>
      </c>
      <c r="C2632" s="77" t="s">
        <v>5315</v>
      </c>
    </row>
    <row r="2633" spans="1:3">
      <c r="A2633" s="75" t="s">
        <v>5316</v>
      </c>
      <c r="B2633" s="76" t="s">
        <v>4125</v>
      </c>
      <c r="C2633" s="77" t="s">
        <v>5317</v>
      </c>
    </row>
    <row r="2634" spans="1:3">
      <c r="A2634" s="75" t="s">
        <v>5318</v>
      </c>
      <c r="B2634" s="76" t="s">
        <v>4125</v>
      </c>
      <c r="C2634" s="77" t="s">
        <v>5319</v>
      </c>
    </row>
    <row r="2635" spans="1:3">
      <c r="A2635" s="75" t="s">
        <v>5320</v>
      </c>
      <c r="B2635" s="76" t="s">
        <v>4125</v>
      </c>
      <c r="C2635" s="77" t="s">
        <v>5321</v>
      </c>
    </row>
    <row r="2636" spans="1:3">
      <c r="A2636" s="75" t="s">
        <v>5322</v>
      </c>
      <c r="B2636" s="76" t="s">
        <v>4125</v>
      </c>
      <c r="C2636" s="77" t="s">
        <v>5323</v>
      </c>
    </row>
    <row r="2637" spans="1:3">
      <c r="A2637" s="75" t="s">
        <v>5324</v>
      </c>
      <c r="B2637" s="76" t="s">
        <v>4125</v>
      </c>
      <c r="C2637" s="77" t="s">
        <v>5325</v>
      </c>
    </row>
    <row r="2638" spans="1:3">
      <c r="A2638" s="75" t="s">
        <v>5326</v>
      </c>
      <c r="B2638" s="76" t="s">
        <v>4125</v>
      </c>
      <c r="C2638" s="77" t="s">
        <v>5327</v>
      </c>
    </row>
    <row r="2639" spans="1:3">
      <c r="A2639" s="75" t="s">
        <v>5328</v>
      </c>
      <c r="B2639" s="76" t="s">
        <v>4125</v>
      </c>
      <c r="C2639" s="77" t="s">
        <v>5329</v>
      </c>
    </row>
    <row r="2640" spans="1:3">
      <c r="A2640" s="75" t="s">
        <v>5330</v>
      </c>
      <c r="B2640" s="76" t="s">
        <v>4125</v>
      </c>
      <c r="C2640" s="77" t="s">
        <v>5331</v>
      </c>
    </row>
    <row r="2641" spans="1:3">
      <c r="A2641" s="75" t="s">
        <v>5332</v>
      </c>
      <c r="B2641" s="76" t="s">
        <v>4125</v>
      </c>
      <c r="C2641" s="77" t="s">
        <v>5333</v>
      </c>
    </row>
    <row r="2642" spans="1:3">
      <c r="A2642" s="75" t="s">
        <v>5334</v>
      </c>
      <c r="B2642" s="76" t="s">
        <v>4125</v>
      </c>
      <c r="C2642" s="77" t="s">
        <v>5335</v>
      </c>
    </row>
    <row r="2643" spans="1:3">
      <c r="A2643" s="75" t="s">
        <v>5336</v>
      </c>
      <c r="B2643" s="76" t="s">
        <v>4125</v>
      </c>
      <c r="C2643" s="77" t="s">
        <v>5337</v>
      </c>
    </row>
    <row r="2644" spans="1:3">
      <c r="A2644" s="75" t="s">
        <v>5338</v>
      </c>
      <c r="B2644" s="76" t="s">
        <v>4125</v>
      </c>
      <c r="C2644" s="77" t="s">
        <v>5339</v>
      </c>
    </row>
    <row r="2645" spans="1:3">
      <c r="A2645" s="75" t="s">
        <v>5340</v>
      </c>
      <c r="B2645" s="76" t="s">
        <v>4125</v>
      </c>
      <c r="C2645" s="77" t="s">
        <v>5341</v>
      </c>
    </row>
    <row r="2646" spans="1:3">
      <c r="A2646" s="75" t="s">
        <v>5342</v>
      </c>
      <c r="B2646" s="76" t="s">
        <v>4125</v>
      </c>
      <c r="C2646" s="77" t="s">
        <v>5343</v>
      </c>
    </row>
    <row r="2647" spans="1:3">
      <c r="A2647" s="75" t="s">
        <v>5344</v>
      </c>
      <c r="B2647" s="76" t="s">
        <v>4125</v>
      </c>
      <c r="C2647" s="77" t="s">
        <v>5345</v>
      </c>
    </row>
    <row r="2648" spans="1:3">
      <c r="A2648" s="75" t="s">
        <v>5346</v>
      </c>
      <c r="B2648" s="76" t="s">
        <v>4125</v>
      </c>
      <c r="C2648" s="77" t="s">
        <v>5347</v>
      </c>
    </row>
    <row r="2649" spans="1:3">
      <c r="A2649" s="75" t="s">
        <v>5348</v>
      </c>
      <c r="B2649" s="76" t="s">
        <v>4125</v>
      </c>
      <c r="C2649" s="77" t="s">
        <v>5349</v>
      </c>
    </row>
    <row r="2650" spans="1:3">
      <c r="A2650" s="75" t="s">
        <v>5350</v>
      </c>
      <c r="B2650" s="76" t="s">
        <v>4125</v>
      </c>
      <c r="C2650" s="77" t="s">
        <v>5351</v>
      </c>
    </row>
    <row r="2651" spans="1:3">
      <c r="A2651" s="75" t="s">
        <v>5352</v>
      </c>
      <c r="B2651" s="76" t="s">
        <v>4125</v>
      </c>
      <c r="C2651" s="77" t="s">
        <v>4581</v>
      </c>
    </row>
    <row r="2652" spans="1:3">
      <c r="A2652" s="75" t="s">
        <v>5353</v>
      </c>
      <c r="B2652" s="76" t="s">
        <v>4125</v>
      </c>
      <c r="C2652" s="77" t="s">
        <v>5354</v>
      </c>
    </row>
    <row r="2653" spans="1:3">
      <c r="A2653" s="75" t="s">
        <v>5355</v>
      </c>
      <c r="B2653" s="76" t="s">
        <v>4125</v>
      </c>
      <c r="C2653" s="77" t="s">
        <v>5356</v>
      </c>
    </row>
    <row r="2654" spans="1:3">
      <c r="A2654" s="75" t="s">
        <v>5357</v>
      </c>
      <c r="B2654" s="76" t="s">
        <v>4125</v>
      </c>
      <c r="C2654" s="77" t="s">
        <v>5358</v>
      </c>
    </row>
    <row r="2655" spans="1:3">
      <c r="A2655" s="75" t="s">
        <v>5359</v>
      </c>
      <c r="B2655" s="76" t="s">
        <v>4125</v>
      </c>
      <c r="C2655" s="77" t="s">
        <v>5360</v>
      </c>
    </row>
    <row r="2656" spans="1:3">
      <c r="A2656" s="75" t="s">
        <v>5361</v>
      </c>
      <c r="B2656" s="76" t="s">
        <v>4125</v>
      </c>
      <c r="C2656" s="77" t="s">
        <v>5362</v>
      </c>
    </row>
    <row r="2657" spans="1:3">
      <c r="A2657" s="75" t="s">
        <v>5363</v>
      </c>
      <c r="B2657" s="76" t="s">
        <v>4125</v>
      </c>
      <c r="C2657" s="77" t="s">
        <v>5364</v>
      </c>
    </row>
    <row r="2658" spans="1:3">
      <c r="A2658" s="75" t="s">
        <v>5365</v>
      </c>
      <c r="B2658" s="76" t="s">
        <v>4125</v>
      </c>
      <c r="C2658" s="77" t="s">
        <v>5366</v>
      </c>
    </row>
    <row r="2659" spans="1:3">
      <c r="A2659" s="75" t="s">
        <v>5367</v>
      </c>
      <c r="B2659" s="76" t="s">
        <v>4125</v>
      </c>
      <c r="C2659" s="77" t="s">
        <v>5368</v>
      </c>
    </row>
    <row r="2660" spans="1:3">
      <c r="A2660" s="75" t="s">
        <v>5369</v>
      </c>
      <c r="B2660" s="76" t="s">
        <v>4125</v>
      </c>
      <c r="C2660" s="77" t="s">
        <v>5370</v>
      </c>
    </row>
    <row r="2661" spans="1:3">
      <c r="A2661" s="75" t="s">
        <v>5371</v>
      </c>
      <c r="B2661" s="76" t="s">
        <v>4125</v>
      </c>
      <c r="C2661" s="77" t="s">
        <v>5372</v>
      </c>
    </row>
    <row r="2662" spans="1:3">
      <c r="A2662" s="75" t="s">
        <v>5373</v>
      </c>
      <c r="B2662" s="76" t="s">
        <v>4125</v>
      </c>
      <c r="C2662" s="77" t="s">
        <v>5374</v>
      </c>
    </row>
    <row r="2663" spans="1:3" s="81" customFormat="1">
      <c r="A2663" s="78" t="s">
        <v>5375</v>
      </c>
      <c r="B2663" s="79" t="s">
        <v>4125</v>
      </c>
      <c r="C2663" s="80" t="s">
        <v>5376</v>
      </c>
    </row>
    <row r="2664" spans="1:3">
      <c r="A2664" s="75" t="s">
        <v>5377</v>
      </c>
      <c r="B2664" s="76" t="s">
        <v>4125</v>
      </c>
      <c r="C2664" s="77" t="s">
        <v>5378</v>
      </c>
    </row>
    <row r="2665" spans="1:3">
      <c r="A2665" s="75" t="s">
        <v>5379</v>
      </c>
      <c r="B2665" s="76" t="s">
        <v>4125</v>
      </c>
      <c r="C2665" s="77" t="s">
        <v>5380</v>
      </c>
    </row>
    <row r="2666" spans="1:3">
      <c r="A2666" s="75" t="s">
        <v>5381</v>
      </c>
      <c r="B2666" s="76" t="s">
        <v>4125</v>
      </c>
      <c r="C2666" s="77" t="s">
        <v>5382</v>
      </c>
    </row>
    <row r="2667" spans="1:3">
      <c r="A2667" s="75" t="s">
        <v>5383</v>
      </c>
      <c r="B2667" s="76" t="s">
        <v>4125</v>
      </c>
      <c r="C2667" s="77" t="s">
        <v>5384</v>
      </c>
    </row>
    <row r="2668" spans="1:3">
      <c r="A2668" s="75" t="s">
        <v>5385</v>
      </c>
      <c r="B2668" s="76" t="s">
        <v>4125</v>
      </c>
      <c r="C2668" s="77" t="s">
        <v>5386</v>
      </c>
    </row>
    <row r="2669" spans="1:3">
      <c r="A2669" s="75" t="s">
        <v>5387</v>
      </c>
      <c r="B2669" s="76" t="s">
        <v>4125</v>
      </c>
      <c r="C2669" s="77" t="s">
        <v>5388</v>
      </c>
    </row>
    <row r="2670" spans="1:3">
      <c r="A2670" s="75" t="s">
        <v>5389</v>
      </c>
      <c r="B2670" s="76" t="s">
        <v>4125</v>
      </c>
      <c r="C2670" s="77" t="s">
        <v>5390</v>
      </c>
    </row>
    <row r="2671" spans="1:3">
      <c r="A2671" s="75" t="s">
        <v>5391</v>
      </c>
      <c r="B2671" s="76" t="s">
        <v>4125</v>
      </c>
      <c r="C2671" s="77" t="s">
        <v>5392</v>
      </c>
    </row>
    <row r="2672" spans="1:3">
      <c r="A2672" s="75" t="s">
        <v>5393</v>
      </c>
      <c r="B2672" s="76" t="s">
        <v>4125</v>
      </c>
      <c r="C2672" s="77" t="s">
        <v>5394</v>
      </c>
    </row>
    <row r="2673" spans="1:3">
      <c r="A2673" s="75" t="s">
        <v>5395</v>
      </c>
      <c r="B2673" s="76" t="s">
        <v>4125</v>
      </c>
      <c r="C2673" s="77" t="s">
        <v>5396</v>
      </c>
    </row>
    <row r="2674" spans="1:3">
      <c r="A2674" s="75" t="s">
        <v>5397</v>
      </c>
      <c r="B2674" s="76" t="s">
        <v>4125</v>
      </c>
      <c r="C2674" s="77" t="s">
        <v>5398</v>
      </c>
    </row>
    <row r="2675" spans="1:3">
      <c r="A2675" s="75" t="s">
        <v>5399</v>
      </c>
      <c r="B2675" s="76" t="s">
        <v>4125</v>
      </c>
      <c r="C2675" s="77" t="s">
        <v>5400</v>
      </c>
    </row>
    <row r="2676" spans="1:3">
      <c r="A2676" s="75" t="s">
        <v>5401</v>
      </c>
      <c r="B2676" s="76" t="s">
        <v>4125</v>
      </c>
      <c r="C2676" s="77" t="s">
        <v>5402</v>
      </c>
    </row>
    <row r="2677" spans="1:3">
      <c r="A2677" s="75" t="s">
        <v>5403</v>
      </c>
      <c r="B2677" s="76" t="s">
        <v>4125</v>
      </c>
      <c r="C2677" s="77" t="s">
        <v>5404</v>
      </c>
    </row>
    <row r="2678" spans="1:3">
      <c r="A2678" s="75" t="s">
        <v>5405</v>
      </c>
      <c r="B2678" s="76" t="s">
        <v>4125</v>
      </c>
      <c r="C2678" s="77" t="s">
        <v>5406</v>
      </c>
    </row>
    <row r="2679" spans="1:3">
      <c r="A2679" s="75" t="s">
        <v>5407</v>
      </c>
      <c r="B2679" s="76" t="s">
        <v>4125</v>
      </c>
      <c r="C2679" s="77" t="s">
        <v>5408</v>
      </c>
    </row>
    <row r="2680" spans="1:3">
      <c r="A2680" s="75" t="s">
        <v>5409</v>
      </c>
      <c r="B2680" s="76" t="s">
        <v>4125</v>
      </c>
      <c r="C2680" s="77" t="s">
        <v>5410</v>
      </c>
    </row>
    <row r="2681" spans="1:3">
      <c r="A2681" s="75" t="s">
        <v>5411</v>
      </c>
      <c r="B2681" s="76" t="s">
        <v>4125</v>
      </c>
      <c r="C2681" s="77" t="s">
        <v>5412</v>
      </c>
    </row>
    <row r="2682" spans="1:3">
      <c r="A2682" s="75" t="s">
        <v>5413</v>
      </c>
      <c r="B2682" s="76" t="s">
        <v>4125</v>
      </c>
      <c r="C2682" s="77" t="s">
        <v>5414</v>
      </c>
    </row>
    <row r="2683" spans="1:3">
      <c r="A2683" s="75" t="s">
        <v>5415</v>
      </c>
      <c r="B2683" s="76" t="s">
        <v>4125</v>
      </c>
      <c r="C2683" s="77" t="s">
        <v>5416</v>
      </c>
    </row>
    <row r="2684" spans="1:3">
      <c r="A2684" s="75" t="s">
        <v>5417</v>
      </c>
      <c r="B2684" s="76" t="s">
        <v>4125</v>
      </c>
      <c r="C2684" s="77" t="s">
        <v>5418</v>
      </c>
    </row>
    <row r="2685" spans="1:3">
      <c r="A2685" s="75" t="s">
        <v>5419</v>
      </c>
      <c r="B2685" s="76" t="s">
        <v>4125</v>
      </c>
      <c r="C2685" s="77" t="s">
        <v>5420</v>
      </c>
    </row>
    <row r="2686" spans="1:3">
      <c r="A2686" s="75" t="s">
        <v>5421</v>
      </c>
      <c r="B2686" s="76" t="s">
        <v>4125</v>
      </c>
      <c r="C2686" s="77" t="s">
        <v>4595</v>
      </c>
    </row>
    <row r="2687" spans="1:3">
      <c r="A2687" s="75" t="s">
        <v>5422</v>
      </c>
      <c r="B2687" s="76" t="s">
        <v>4125</v>
      </c>
      <c r="C2687" s="77" t="s">
        <v>4597</v>
      </c>
    </row>
    <row r="2688" spans="1:3">
      <c r="A2688" s="75" t="s">
        <v>5423</v>
      </c>
      <c r="B2688" s="76" t="s">
        <v>4125</v>
      </c>
      <c r="C2688" s="77" t="s">
        <v>5424</v>
      </c>
    </row>
    <row r="2689" spans="1:3">
      <c r="A2689" s="75" t="s">
        <v>5425</v>
      </c>
      <c r="B2689" s="76" t="s">
        <v>4125</v>
      </c>
      <c r="C2689" s="77" t="s">
        <v>5426</v>
      </c>
    </row>
    <row r="2690" spans="1:3">
      <c r="A2690" s="75" t="s">
        <v>5427</v>
      </c>
      <c r="B2690" s="76" t="s">
        <v>4125</v>
      </c>
      <c r="C2690" s="77" t="s">
        <v>4713</v>
      </c>
    </row>
    <row r="2691" spans="1:3">
      <c r="A2691" s="75" t="s">
        <v>5428</v>
      </c>
      <c r="B2691" s="76" t="s">
        <v>4125</v>
      </c>
      <c r="C2691" s="77" t="s">
        <v>5429</v>
      </c>
    </row>
    <row r="2692" spans="1:3">
      <c r="A2692" s="75" t="s">
        <v>5430</v>
      </c>
      <c r="B2692" s="76" t="s">
        <v>4125</v>
      </c>
      <c r="C2692" s="77" t="s">
        <v>5431</v>
      </c>
    </row>
    <row r="2693" spans="1:3">
      <c r="A2693" s="75" t="s">
        <v>5432</v>
      </c>
      <c r="B2693" s="76" t="s">
        <v>4125</v>
      </c>
      <c r="C2693" s="77" t="s">
        <v>4126</v>
      </c>
    </row>
    <row r="2694" spans="1:3">
      <c r="A2694" s="75" t="s">
        <v>5433</v>
      </c>
      <c r="B2694" s="76" t="s">
        <v>4125</v>
      </c>
      <c r="C2694" s="77" t="s">
        <v>5434</v>
      </c>
    </row>
    <row r="2695" spans="1:3">
      <c r="A2695" s="75" t="s">
        <v>5435</v>
      </c>
      <c r="B2695" s="76" t="s">
        <v>4125</v>
      </c>
      <c r="C2695" s="77" t="s">
        <v>4612</v>
      </c>
    </row>
    <row r="2696" spans="1:3">
      <c r="A2696" s="75" t="s">
        <v>5436</v>
      </c>
      <c r="B2696" s="76" t="s">
        <v>4125</v>
      </c>
      <c r="C2696" s="77" t="s">
        <v>5437</v>
      </c>
    </row>
    <row r="2697" spans="1:3">
      <c r="A2697" s="75" t="s">
        <v>5438</v>
      </c>
      <c r="B2697" s="76" t="s">
        <v>4125</v>
      </c>
      <c r="C2697" s="77" t="s">
        <v>5439</v>
      </c>
    </row>
    <row r="2698" spans="1:3">
      <c r="A2698" s="75" t="s">
        <v>5440</v>
      </c>
      <c r="B2698" s="76" t="s">
        <v>4125</v>
      </c>
      <c r="C2698" s="77" t="s">
        <v>5441</v>
      </c>
    </row>
    <row r="2699" spans="1:3">
      <c r="A2699" s="75" t="s">
        <v>5442</v>
      </c>
      <c r="B2699" s="76" t="s">
        <v>4125</v>
      </c>
      <c r="C2699" s="77" t="s">
        <v>5443</v>
      </c>
    </row>
    <row r="2700" spans="1:3">
      <c r="A2700" s="75" t="s">
        <v>5444</v>
      </c>
      <c r="B2700" s="76" t="s">
        <v>4125</v>
      </c>
      <c r="C2700" s="77" t="s">
        <v>5445</v>
      </c>
    </row>
    <row r="2701" spans="1:3">
      <c r="A2701" s="75" t="s">
        <v>5446</v>
      </c>
      <c r="B2701" s="76" t="s">
        <v>4125</v>
      </c>
      <c r="C2701" s="77" t="s">
        <v>4156</v>
      </c>
    </row>
    <row r="2702" spans="1:3">
      <c r="A2702" s="75" t="s">
        <v>5447</v>
      </c>
      <c r="B2702" s="76" t="s">
        <v>4125</v>
      </c>
      <c r="C2702" s="77" t="s">
        <v>5448</v>
      </c>
    </row>
    <row r="2703" spans="1:3">
      <c r="A2703" s="75" t="s">
        <v>5449</v>
      </c>
      <c r="B2703" s="76" t="s">
        <v>4125</v>
      </c>
      <c r="C2703" s="77" t="s">
        <v>4614</v>
      </c>
    </row>
    <row r="2704" spans="1:3">
      <c r="A2704" s="75" t="s">
        <v>5450</v>
      </c>
      <c r="B2704" s="76" t="s">
        <v>4125</v>
      </c>
      <c r="C2704" s="77" t="s">
        <v>5451</v>
      </c>
    </row>
    <row r="2705" spans="1:3">
      <c r="A2705" s="75" t="s">
        <v>5452</v>
      </c>
      <c r="B2705" s="76" t="s">
        <v>4125</v>
      </c>
      <c r="C2705" s="77" t="s">
        <v>5453</v>
      </c>
    </row>
    <row r="2706" spans="1:3">
      <c r="A2706" s="75" t="s">
        <v>5454</v>
      </c>
      <c r="B2706" s="76" t="s">
        <v>4125</v>
      </c>
      <c r="C2706" s="77" t="s">
        <v>5455</v>
      </c>
    </row>
    <row r="2707" spans="1:3">
      <c r="A2707" s="75" t="s">
        <v>5456</v>
      </c>
      <c r="B2707" s="76" t="s">
        <v>4125</v>
      </c>
      <c r="C2707" s="77" t="s">
        <v>5457</v>
      </c>
    </row>
    <row r="2708" spans="1:3">
      <c r="A2708" s="75" t="s">
        <v>5458</v>
      </c>
      <c r="B2708" s="76" t="s">
        <v>4125</v>
      </c>
      <c r="C2708" s="77" t="s">
        <v>5459</v>
      </c>
    </row>
    <row r="2709" spans="1:3">
      <c r="A2709" s="75" t="s">
        <v>5460</v>
      </c>
      <c r="B2709" s="76" t="s">
        <v>4125</v>
      </c>
      <c r="C2709" s="77" t="s">
        <v>5461</v>
      </c>
    </row>
    <row r="2710" spans="1:3">
      <c r="A2710" s="75" t="s">
        <v>5462</v>
      </c>
      <c r="B2710" s="76" t="s">
        <v>4125</v>
      </c>
      <c r="C2710" s="77" t="s">
        <v>5463</v>
      </c>
    </row>
    <row r="2711" spans="1:3">
      <c r="A2711" s="75" t="s">
        <v>5464</v>
      </c>
      <c r="B2711" s="76" t="s">
        <v>4125</v>
      </c>
      <c r="C2711" s="77" t="s">
        <v>5465</v>
      </c>
    </row>
    <row r="2712" spans="1:3">
      <c r="A2712" s="75" t="s">
        <v>5466</v>
      </c>
      <c r="B2712" s="76" t="s">
        <v>4125</v>
      </c>
      <c r="C2712" s="77" t="s">
        <v>5467</v>
      </c>
    </row>
    <row r="2713" spans="1:3">
      <c r="A2713" s="75" t="s">
        <v>5468</v>
      </c>
      <c r="B2713" s="76" t="s">
        <v>4125</v>
      </c>
      <c r="C2713" s="77" t="s">
        <v>5469</v>
      </c>
    </row>
    <row r="2714" spans="1:3">
      <c r="A2714" s="75" t="s">
        <v>5470</v>
      </c>
      <c r="B2714" s="76" t="s">
        <v>4125</v>
      </c>
      <c r="C2714" s="77" t="s">
        <v>5471</v>
      </c>
    </row>
    <row r="2715" spans="1:3">
      <c r="A2715" s="75" t="s">
        <v>5472</v>
      </c>
      <c r="B2715" s="76" t="s">
        <v>4125</v>
      </c>
      <c r="C2715" s="77" t="s">
        <v>5473</v>
      </c>
    </row>
    <row r="2716" spans="1:3">
      <c r="A2716" s="75" t="s">
        <v>5474</v>
      </c>
      <c r="B2716" s="76" t="s">
        <v>4125</v>
      </c>
      <c r="C2716" s="77" t="s">
        <v>4624</v>
      </c>
    </row>
    <row r="2717" spans="1:3">
      <c r="A2717" s="75" t="s">
        <v>5475</v>
      </c>
      <c r="B2717" s="76" t="s">
        <v>4125</v>
      </c>
      <c r="C2717" s="77" t="s">
        <v>5476</v>
      </c>
    </row>
    <row r="2718" spans="1:3">
      <c r="A2718" s="75" t="s">
        <v>5477</v>
      </c>
      <c r="B2718" s="76" t="s">
        <v>4125</v>
      </c>
      <c r="C2718" s="77" t="s">
        <v>5478</v>
      </c>
    </row>
    <row r="2719" spans="1:3">
      <c r="A2719" s="75" t="s">
        <v>5479</v>
      </c>
      <c r="B2719" s="76" t="s">
        <v>4125</v>
      </c>
      <c r="C2719" s="77" t="s">
        <v>5480</v>
      </c>
    </row>
    <row r="2720" spans="1:3">
      <c r="A2720" s="75" t="s">
        <v>5481</v>
      </c>
      <c r="B2720" s="76" t="s">
        <v>4125</v>
      </c>
      <c r="C2720" s="77" t="s">
        <v>5482</v>
      </c>
    </row>
    <row r="2721" spans="1:3">
      <c r="A2721" s="75" t="s">
        <v>5483</v>
      </c>
      <c r="B2721" s="76" t="s">
        <v>4125</v>
      </c>
      <c r="C2721" s="77" t="s">
        <v>5484</v>
      </c>
    </row>
    <row r="2722" spans="1:3">
      <c r="A2722" s="75" t="s">
        <v>5485</v>
      </c>
      <c r="B2722" s="76" t="s">
        <v>4125</v>
      </c>
      <c r="C2722" s="77" t="s">
        <v>5486</v>
      </c>
    </row>
    <row r="2723" spans="1:3">
      <c r="A2723" s="75" t="s">
        <v>5487</v>
      </c>
      <c r="B2723" s="76" t="s">
        <v>4125</v>
      </c>
      <c r="C2723" s="77" t="s">
        <v>5488</v>
      </c>
    </row>
    <row r="2724" spans="1:3">
      <c r="A2724" s="75" t="s">
        <v>5489</v>
      </c>
      <c r="B2724" s="76" t="s">
        <v>4125</v>
      </c>
      <c r="C2724" s="77" t="s">
        <v>5490</v>
      </c>
    </row>
    <row r="2725" spans="1:3">
      <c r="A2725" s="75" t="s">
        <v>5491</v>
      </c>
      <c r="B2725" s="76" t="s">
        <v>4125</v>
      </c>
      <c r="C2725" s="77" t="s">
        <v>5492</v>
      </c>
    </row>
    <row r="2726" spans="1:3">
      <c r="A2726" s="75" t="s">
        <v>5493</v>
      </c>
      <c r="B2726" s="76" t="s">
        <v>4125</v>
      </c>
      <c r="C2726" s="77" t="s">
        <v>5494</v>
      </c>
    </row>
    <row r="2727" spans="1:3">
      <c r="A2727" s="75" t="s">
        <v>5495</v>
      </c>
      <c r="B2727" s="76" t="s">
        <v>4125</v>
      </c>
      <c r="C2727" s="77" t="s">
        <v>5496</v>
      </c>
    </row>
    <row r="2728" spans="1:3">
      <c r="A2728" s="75" t="s">
        <v>5497</v>
      </c>
      <c r="B2728" s="76" t="s">
        <v>4125</v>
      </c>
      <c r="C2728" s="77" t="s">
        <v>5498</v>
      </c>
    </row>
    <row r="2729" spans="1:3">
      <c r="A2729" s="75" t="s">
        <v>5499</v>
      </c>
      <c r="B2729" s="76" t="s">
        <v>4125</v>
      </c>
      <c r="C2729" s="77" t="s">
        <v>5500</v>
      </c>
    </row>
    <row r="2730" spans="1:3">
      <c r="A2730" s="75" t="s">
        <v>5501</v>
      </c>
      <c r="B2730" s="76" t="s">
        <v>4125</v>
      </c>
      <c r="C2730" s="77" t="s">
        <v>5502</v>
      </c>
    </row>
    <row r="2731" spans="1:3">
      <c r="A2731" s="75" t="s">
        <v>5503</v>
      </c>
      <c r="B2731" s="76" t="s">
        <v>4125</v>
      </c>
      <c r="C2731" s="77" t="s">
        <v>5504</v>
      </c>
    </row>
    <row r="2732" spans="1:3">
      <c r="A2732" s="75" t="s">
        <v>5505</v>
      </c>
      <c r="B2732" s="76" t="s">
        <v>4125</v>
      </c>
      <c r="C2732" s="77" t="s">
        <v>5506</v>
      </c>
    </row>
    <row r="2733" spans="1:3">
      <c r="A2733" s="75" t="s">
        <v>5507</v>
      </c>
      <c r="B2733" s="76" t="s">
        <v>4125</v>
      </c>
      <c r="C2733" s="77" t="s">
        <v>5508</v>
      </c>
    </row>
    <row r="2734" spans="1:3">
      <c r="A2734" s="75" t="s">
        <v>5509</v>
      </c>
      <c r="B2734" s="76" t="s">
        <v>4125</v>
      </c>
      <c r="C2734" s="77" t="s">
        <v>5510</v>
      </c>
    </row>
    <row r="2735" spans="1:3">
      <c r="A2735" s="75" t="s">
        <v>5511</v>
      </c>
      <c r="B2735" s="76" t="s">
        <v>4125</v>
      </c>
      <c r="C2735" s="77" t="s">
        <v>5512</v>
      </c>
    </row>
    <row r="2736" spans="1:3">
      <c r="A2736" s="75" t="s">
        <v>5513</v>
      </c>
      <c r="B2736" s="76" t="s">
        <v>4125</v>
      </c>
      <c r="C2736" s="77" t="s">
        <v>5514</v>
      </c>
    </row>
    <row r="2737" spans="1:3">
      <c r="A2737" s="75" t="s">
        <v>5515</v>
      </c>
      <c r="B2737" s="76" t="s">
        <v>4125</v>
      </c>
      <c r="C2737" s="77" t="s">
        <v>5516</v>
      </c>
    </row>
    <row r="2738" spans="1:3">
      <c r="A2738" s="75" t="s">
        <v>5517</v>
      </c>
      <c r="B2738" s="76" t="s">
        <v>4125</v>
      </c>
      <c r="C2738" s="77" t="s">
        <v>5518</v>
      </c>
    </row>
    <row r="2739" spans="1:3">
      <c r="A2739" s="75" t="s">
        <v>5519</v>
      </c>
      <c r="B2739" s="76" t="s">
        <v>4125</v>
      </c>
      <c r="C2739" s="77" t="s">
        <v>5520</v>
      </c>
    </row>
    <row r="2740" spans="1:3">
      <c r="A2740" s="75" t="s">
        <v>5521</v>
      </c>
      <c r="B2740" s="76" t="s">
        <v>4125</v>
      </c>
      <c r="C2740" s="77" t="s">
        <v>5522</v>
      </c>
    </row>
    <row r="2741" spans="1:3">
      <c r="A2741" s="75" t="s">
        <v>5523</v>
      </c>
      <c r="B2741" s="76" t="s">
        <v>4125</v>
      </c>
      <c r="C2741" s="77" t="s">
        <v>4218</v>
      </c>
    </row>
    <row r="2742" spans="1:3">
      <c r="A2742" s="75" t="s">
        <v>5524</v>
      </c>
      <c r="B2742" s="76" t="s">
        <v>4125</v>
      </c>
      <c r="C2742" s="77" t="s">
        <v>5525</v>
      </c>
    </row>
    <row r="2743" spans="1:3">
      <c r="A2743" s="75" t="s">
        <v>5526</v>
      </c>
      <c r="B2743" s="76" t="s">
        <v>4125</v>
      </c>
      <c r="C2743" s="77" t="s">
        <v>4863</v>
      </c>
    </row>
    <row r="2744" spans="1:3">
      <c r="A2744" s="75" t="s">
        <v>5527</v>
      </c>
      <c r="B2744" s="76" t="s">
        <v>4125</v>
      </c>
      <c r="C2744" s="77" t="s">
        <v>5528</v>
      </c>
    </row>
    <row r="2745" spans="1:3">
      <c r="A2745" s="75" t="s">
        <v>5529</v>
      </c>
      <c r="B2745" s="76" t="s">
        <v>4125</v>
      </c>
      <c r="C2745" s="77" t="s">
        <v>5530</v>
      </c>
    </row>
    <row r="2746" spans="1:3">
      <c r="A2746" s="75" t="s">
        <v>5531</v>
      </c>
      <c r="B2746" s="76" t="s">
        <v>4125</v>
      </c>
      <c r="C2746" s="77" t="s">
        <v>5532</v>
      </c>
    </row>
    <row r="2747" spans="1:3">
      <c r="A2747" s="75" t="s">
        <v>5533</v>
      </c>
      <c r="B2747" s="76" t="s">
        <v>4125</v>
      </c>
      <c r="C2747" s="77" t="s">
        <v>5534</v>
      </c>
    </row>
    <row r="2748" spans="1:3">
      <c r="A2748" s="75" t="s">
        <v>5535</v>
      </c>
      <c r="B2748" s="76" t="s">
        <v>4125</v>
      </c>
      <c r="C2748" s="77" t="s">
        <v>5536</v>
      </c>
    </row>
    <row r="2749" spans="1:3">
      <c r="A2749" s="75" t="s">
        <v>5537</v>
      </c>
      <c r="B2749" s="76" t="s">
        <v>4125</v>
      </c>
      <c r="C2749" s="77" t="s">
        <v>5538</v>
      </c>
    </row>
    <row r="2750" spans="1:3">
      <c r="A2750" s="75" t="s">
        <v>5539</v>
      </c>
      <c r="B2750" s="76" t="s">
        <v>4125</v>
      </c>
      <c r="C2750" s="77" t="s">
        <v>4228</v>
      </c>
    </row>
    <row r="2751" spans="1:3">
      <c r="A2751" s="75" t="s">
        <v>5540</v>
      </c>
      <c r="B2751" s="76" t="s">
        <v>4125</v>
      </c>
      <c r="C2751" s="77" t="s">
        <v>5541</v>
      </c>
    </row>
    <row r="2752" spans="1:3">
      <c r="A2752" s="75" t="s">
        <v>5542</v>
      </c>
      <c r="B2752" s="76" t="s">
        <v>4125</v>
      </c>
      <c r="C2752" s="77" t="s">
        <v>5543</v>
      </c>
    </row>
    <row r="2753" spans="1:3">
      <c r="A2753" s="75" t="s">
        <v>5544</v>
      </c>
      <c r="B2753" s="76" t="s">
        <v>4125</v>
      </c>
      <c r="C2753" s="77" t="s">
        <v>5545</v>
      </c>
    </row>
    <row r="2754" spans="1:3">
      <c r="A2754" s="75" t="s">
        <v>5546</v>
      </c>
      <c r="B2754" s="76" t="s">
        <v>4125</v>
      </c>
      <c r="C2754" s="77" t="s">
        <v>4876</v>
      </c>
    </row>
    <row r="2755" spans="1:3">
      <c r="A2755" s="75" t="s">
        <v>5547</v>
      </c>
      <c r="B2755" s="76" t="s">
        <v>4125</v>
      </c>
      <c r="C2755" s="77" t="s">
        <v>4878</v>
      </c>
    </row>
    <row r="2756" spans="1:3">
      <c r="A2756" s="75" t="s">
        <v>5548</v>
      </c>
      <c r="B2756" s="76" t="s">
        <v>4125</v>
      </c>
      <c r="C2756" s="77" t="s">
        <v>5549</v>
      </c>
    </row>
    <row r="2757" spans="1:3">
      <c r="A2757" s="75" t="s">
        <v>5550</v>
      </c>
      <c r="B2757" s="76" t="s">
        <v>4125</v>
      </c>
      <c r="C2757" s="77" t="s">
        <v>5551</v>
      </c>
    </row>
    <row r="2758" spans="1:3">
      <c r="A2758" s="75" t="s">
        <v>5552</v>
      </c>
      <c r="B2758" s="76" t="s">
        <v>4125</v>
      </c>
      <c r="C2758" s="77" t="s">
        <v>4230</v>
      </c>
    </row>
    <row r="2759" spans="1:3">
      <c r="A2759" s="75" t="s">
        <v>5553</v>
      </c>
      <c r="B2759" s="76" t="s">
        <v>4125</v>
      </c>
      <c r="C2759" s="77" t="s">
        <v>5554</v>
      </c>
    </row>
    <row r="2760" spans="1:3">
      <c r="A2760" s="75" t="s">
        <v>5555</v>
      </c>
      <c r="B2760" s="76" t="s">
        <v>4125</v>
      </c>
      <c r="C2760" s="77" t="s">
        <v>5556</v>
      </c>
    </row>
    <row r="2761" spans="1:3">
      <c r="A2761" s="75" t="s">
        <v>5557</v>
      </c>
      <c r="B2761" s="76" t="s">
        <v>4125</v>
      </c>
      <c r="C2761" s="77" t="s">
        <v>5558</v>
      </c>
    </row>
    <row r="2762" spans="1:3">
      <c r="A2762" s="75" t="s">
        <v>5559</v>
      </c>
      <c r="B2762" s="76" t="s">
        <v>4125</v>
      </c>
      <c r="C2762" s="77" t="s">
        <v>4234</v>
      </c>
    </row>
    <row r="2763" spans="1:3">
      <c r="A2763" s="75" t="s">
        <v>5560</v>
      </c>
      <c r="B2763" s="76" t="s">
        <v>4125</v>
      </c>
      <c r="C2763" s="77" t="s">
        <v>5561</v>
      </c>
    </row>
    <row r="2764" spans="1:3">
      <c r="A2764" s="75" t="s">
        <v>5562</v>
      </c>
      <c r="B2764" s="76" t="s">
        <v>4125</v>
      </c>
      <c r="C2764" s="77" t="s">
        <v>5563</v>
      </c>
    </row>
    <row r="2765" spans="1:3">
      <c r="A2765" s="75" t="s">
        <v>5564</v>
      </c>
      <c r="B2765" s="76" t="s">
        <v>4125</v>
      </c>
      <c r="C2765" s="77" t="s">
        <v>5565</v>
      </c>
    </row>
    <row r="2766" spans="1:3">
      <c r="A2766" s="75" t="s">
        <v>5566</v>
      </c>
      <c r="B2766" s="76" t="s">
        <v>4125</v>
      </c>
      <c r="C2766" s="77" t="s">
        <v>5567</v>
      </c>
    </row>
    <row r="2767" spans="1:3">
      <c r="A2767" s="75" t="s">
        <v>5568</v>
      </c>
      <c r="B2767" s="76" t="s">
        <v>4125</v>
      </c>
      <c r="C2767" s="77" t="s">
        <v>5569</v>
      </c>
    </row>
    <row r="2768" spans="1:3">
      <c r="A2768" s="75" t="s">
        <v>5570</v>
      </c>
      <c r="B2768" s="76" t="s">
        <v>4125</v>
      </c>
      <c r="C2768" s="77" t="s">
        <v>5571</v>
      </c>
    </row>
    <row r="2769" spans="1:3">
      <c r="A2769" s="75" t="s">
        <v>5572</v>
      </c>
      <c r="B2769" s="76" t="s">
        <v>4125</v>
      </c>
      <c r="C2769" s="77" t="s">
        <v>5573</v>
      </c>
    </row>
    <row r="2770" spans="1:3">
      <c r="A2770" s="75" t="s">
        <v>5574</v>
      </c>
      <c r="B2770" s="76" t="s">
        <v>4125</v>
      </c>
      <c r="C2770" s="77" t="s">
        <v>5575</v>
      </c>
    </row>
    <row r="2771" spans="1:3">
      <c r="A2771" s="75" t="s">
        <v>5576</v>
      </c>
      <c r="B2771" s="76" t="s">
        <v>4125</v>
      </c>
      <c r="C2771" s="77" t="s">
        <v>4258</v>
      </c>
    </row>
    <row r="2772" spans="1:3">
      <c r="A2772" s="75" t="s">
        <v>5577</v>
      </c>
      <c r="B2772" s="76" t="s">
        <v>4125</v>
      </c>
      <c r="C2772" s="77" t="s">
        <v>5578</v>
      </c>
    </row>
    <row r="2773" spans="1:3">
      <c r="A2773" s="75" t="s">
        <v>5579</v>
      </c>
      <c r="B2773" s="76" t="s">
        <v>4125</v>
      </c>
      <c r="C2773" s="77" t="s">
        <v>5580</v>
      </c>
    </row>
    <row r="2774" spans="1:3">
      <c r="A2774" s="75" t="s">
        <v>5581</v>
      </c>
      <c r="B2774" s="76" t="s">
        <v>4125</v>
      </c>
      <c r="C2774" s="77" t="s">
        <v>5582</v>
      </c>
    </row>
    <row r="2775" spans="1:3">
      <c r="A2775" s="75" t="s">
        <v>5583</v>
      </c>
      <c r="B2775" s="76" t="s">
        <v>4125</v>
      </c>
      <c r="C2775" s="77" t="s">
        <v>5584</v>
      </c>
    </row>
    <row r="2776" spans="1:3">
      <c r="A2776" s="75" t="s">
        <v>5585</v>
      </c>
      <c r="B2776" s="76" t="s">
        <v>4125</v>
      </c>
      <c r="C2776" s="77" t="s">
        <v>5586</v>
      </c>
    </row>
    <row r="2777" spans="1:3">
      <c r="A2777" s="75" t="s">
        <v>5587</v>
      </c>
      <c r="B2777" s="76" t="s">
        <v>4125</v>
      </c>
      <c r="C2777" s="77" t="s">
        <v>5588</v>
      </c>
    </row>
    <row r="2778" spans="1:3">
      <c r="A2778" s="75" t="s">
        <v>5589</v>
      </c>
      <c r="B2778" s="76" t="s">
        <v>4125</v>
      </c>
      <c r="C2778" s="77" t="s">
        <v>5590</v>
      </c>
    </row>
    <row r="2779" spans="1:3">
      <c r="A2779" s="75" t="s">
        <v>5591</v>
      </c>
      <c r="B2779" s="76" t="s">
        <v>4125</v>
      </c>
      <c r="C2779" s="77" t="s">
        <v>5592</v>
      </c>
    </row>
    <row r="2780" spans="1:3">
      <c r="A2780" s="75" t="s">
        <v>5593</v>
      </c>
      <c r="B2780" s="76" t="s">
        <v>4125</v>
      </c>
      <c r="C2780" s="77" t="s">
        <v>5594</v>
      </c>
    </row>
    <row r="2781" spans="1:3">
      <c r="A2781" s="75" t="s">
        <v>5595</v>
      </c>
      <c r="B2781" s="76" t="s">
        <v>4125</v>
      </c>
      <c r="C2781" s="77" t="s">
        <v>4647</v>
      </c>
    </row>
    <row r="2782" spans="1:3">
      <c r="A2782" s="75" t="s">
        <v>5596</v>
      </c>
      <c r="B2782" s="76" t="s">
        <v>4125</v>
      </c>
      <c r="C2782" s="77" t="s">
        <v>4961</v>
      </c>
    </row>
    <row r="2783" spans="1:3">
      <c r="A2783" s="75" t="s">
        <v>5597</v>
      </c>
      <c r="B2783" s="76" t="s">
        <v>4125</v>
      </c>
      <c r="C2783" s="77" t="s">
        <v>5598</v>
      </c>
    </row>
    <row r="2784" spans="1:3">
      <c r="A2784" s="75" t="s">
        <v>5599</v>
      </c>
      <c r="B2784" s="76" t="s">
        <v>4125</v>
      </c>
      <c r="C2784" s="77" t="s">
        <v>5600</v>
      </c>
    </row>
    <row r="2785" spans="1:3">
      <c r="A2785" s="75" t="s">
        <v>5601</v>
      </c>
      <c r="B2785" s="76" t="s">
        <v>4125</v>
      </c>
      <c r="C2785" s="77" t="s">
        <v>5602</v>
      </c>
    </row>
    <row r="2786" spans="1:3">
      <c r="A2786" s="75" t="s">
        <v>5603</v>
      </c>
      <c r="B2786" s="76" t="s">
        <v>4125</v>
      </c>
      <c r="C2786" s="77" t="s">
        <v>5604</v>
      </c>
    </row>
    <row r="2787" spans="1:3">
      <c r="A2787" s="75" t="s">
        <v>5605</v>
      </c>
      <c r="B2787" s="76" t="s">
        <v>4125</v>
      </c>
      <c r="C2787" s="77" t="s">
        <v>4981</v>
      </c>
    </row>
    <row r="2788" spans="1:3">
      <c r="A2788" s="75" t="s">
        <v>5606</v>
      </c>
      <c r="B2788" s="76" t="s">
        <v>4125</v>
      </c>
      <c r="C2788" s="77" t="s">
        <v>5607</v>
      </c>
    </row>
    <row r="2789" spans="1:3">
      <c r="A2789" s="75" t="s">
        <v>5608</v>
      </c>
      <c r="B2789" s="76" t="s">
        <v>4125</v>
      </c>
      <c r="C2789" s="77" t="s">
        <v>5609</v>
      </c>
    </row>
    <row r="2790" spans="1:3">
      <c r="A2790" s="75" t="s">
        <v>5610</v>
      </c>
      <c r="B2790" s="76" t="s">
        <v>4125</v>
      </c>
      <c r="C2790" s="77" t="s">
        <v>4288</v>
      </c>
    </row>
    <row r="2791" spans="1:3">
      <c r="A2791" s="75" t="s">
        <v>5611</v>
      </c>
      <c r="B2791" s="76" t="s">
        <v>4125</v>
      </c>
      <c r="C2791" s="77" t="s">
        <v>5612</v>
      </c>
    </row>
    <row r="2792" spans="1:3">
      <c r="A2792" s="75" t="s">
        <v>5613</v>
      </c>
      <c r="B2792" s="76" t="s">
        <v>4125</v>
      </c>
      <c r="C2792" s="77" t="s">
        <v>5614</v>
      </c>
    </row>
    <row r="2793" spans="1:3">
      <c r="A2793" s="75" t="s">
        <v>5615</v>
      </c>
      <c r="B2793" s="76" t="s">
        <v>4125</v>
      </c>
      <c r="C2793" s="77" t="s">
        <v>5616</v>
      </c>
    </row>
    <row r="2794" spans="1:3">
      <c r="A2794" s="75" t="s">
        <v>5617</v>
      </c>
      <c r="B2794" s="76" t="s">
        <v>4125</v>
      </c>
      <c r="C2794" s="77" t="s">
        <v>5618</v>
      </c>
    </row>
    <row r="2795" spans="1:3">
      <c r="A2795" s="75" t="s">
        <v>5619</v>
      </c>
      <c r="B2795" s="76" t="s">
        <v>4125</v>
      </c>
      <c r="C2795" s="77" t="s">
        <v>5016</v>
      </c>
    </row>
    <row r="2796" spans="1:3">
      <c r="A2796" s="75" t="s">
        <v>5620</v>
      </c>
      <c r="B2796" s="76" t="s">
        <v>4125</v>
      </c>
      <c r="C2796" s="77" t="s">
        <v>5621</v>
      </c>
    </row>
    <row r="2797" spans="1:3">
      <c r="A2797" s="75" t="s">
        <v>5622</v>
      </c>
      <c r="B2797" s="76" t="s">
        <v>4125</v>
      </c>
      <c r="C2797" s="77" t="s">
        <v>5623</v>
      </c>
    </row>
    <row r="2798" spans="1:3">
      <c r="A2798" s="75" t="s">
        <v>5624</v>
      </c>
      <c r="B2798" s="76" t="s">
        <v>4125</v>
      </c>
      <c r="C2798" s="77" t="s">
        <v>4649</v>
      </c>
    </row>
    <row r="2799" spans="1:3">
      <c r="A2799" s="75" t="s">
        <v>5625</v>
      </c>
      <c r="B2799" s="76" t="s">
        <v>4125</v>
      </c>
      <c r="C2799" s="77" t="s">
        <v>5626</v>
      </c>
    </row>
    <row r="2800" spans="1:3">
      <c r="A2800" s="75" t="s">
        <v>5627</v>
      </c>
      <c r="B2800" s="76" t="s">
        <v>4125</v>
      </c>
      <c r="C2800" s="77" t="s">
        <v>5628</v>
      </c>
    </row>
    <row r="2801" spans="1:3">
      <c r="A2801" s="75" t="s">
        <v>5629</v>
      </c>
      <c r="B2801" s="76" t="s">
        <v>4125</v>
      </c>
      <c r="C2801" s="77" t="s">
        <v>5630</v>
      </c>
    </row>
    <row r="2802" spans="1:3">
      <c r="A2802" s="75" t="s">
        <v>5631</v>
      </c>
      <c r="B2802" s="76" t="s">
        <v>4125</v>
      </c>
      <c r="C2802" s="77" t="s">
        <v>4298</v>
      </c>
    </row>
    <row r="2803" spans="1:3">
      <c r="A2803" s="75" t="s">
        <v>5632</v>
      </c>
      <c r="B2803" s="76" t="s">
        <v>4125</v>
      </c>
      <c r="C2803" s="77" t="s">
        <v>5633</v>
      </c>
    </row>
    <row r="2804" spans="1:3">
      <c r="A2804" s="75" t="s">
        <v>5634</v>
      </c>
      <c r="B2804" s="76" t="s">
        <v>4125</v>
      </c>
      <c r="C2804" s="77" t="s">
        <v>4322</v>
      </c>
    </row>
    <row r="2805" spans="1:3">
      <c r="A2805" s="75" t="s">
        <v>5635</v>
      </c>
      <c r="B2805" s="76" t="s">
        <v>4125</v>
      </c>
      <c r="C2805" s="77" t="s">
        <v>5636</v>
      </c>
    </row>
    <row r="2806" spans="1:3">
      <c r="A2806" s="75" t="s">
        <v>5637</v>
      </c>
      <c r="B2806" s="76" t="s">
        <v>4125</v>
      </c>
      <c r="C2806" s="77" t="s">
        <v>5048</v>
      </c>
    </row>
    <row r="2807" spans="1:3">
      <c r="A2807" s="75" t="s">
        <v>5638</v>
      </c>
      <c r="B2807" s="76" t="s">
        <v>4125</v>
      </c>
      <c r="C2807" s="77" t="s">
        <v>5639</v>
      </c>
    </row>
    <row r="2808" spans="1:3">
      <c r="A2808" s="75" t="s">
        <v>5640</v>
      </c>
      <c r="B2808" s="76" t="s">
        <v>4125</v>
      </c>
      <c r="C2808" s="77" t="s">
        <v>5641</v>
      </c>
    </row>
    <row r="2809" spans="1:3">
      <c r="A2809" s="75" t="s">
        <v>5642</v>
      </c>
      <c r="B2809" s="76" t="s">
        <v>4125</v>
      </c>
      <c r="C2809" s="77" t="s">
        <v>5643</v>
      </c>
    </row>
    <row r="2810" spans="1:3">
      <c r="A2810" s="75" t="s">
        <v>5644</v>
      </c>
      <c r="B2810" s="76" t="s">
        <v>4125</v>
      </c>
      <c r="C2810" s="77" t="s">
        <v>5645</v>
      </c>
    </row>
    <row r="2811" spans="1:3">
      <c r="A2811" s="75" t="s">
        <v>5646</v>
      </c>
      <c r="B2811" s="76" t="s">
        <v>4125</v>
      </c>
      <c r="C2811" s="77" t="s">
        <v>5647</v>
      </c>
    </row>
    <row r="2812" spans="1:3">
      <c r="A2812" s="75" t="s">
        <v>5648</v>
      </c>
      <c r="B2812" s="76" t="s">
        <v>4125</v>
      </c>
      <c r="C2812" s="77" t="s">
        <v>5649</v>
      </c>
    </row>
    <row r="2813" spans="1:3">
      <c r="A2813" s="75" t="s">
        <v>5650</v>
      </c>
      <c r="B2813" s="76" t="s">
        <v>4125</v>
      </c>
      <c r="C2813" s="77" t="s">
        <v>4348</v>
      </c>
    </row>
    <row r="2814" spans="1:3">
      <c r="A2814" s="75" t="s">
        <v>5651</v>
      </c>
      <c r="B2814" s="76" t="s">
        <v>4125</v>
      </c>
      <c r="C2814" s="77" t="s">
        <v>5652</v>
      </c>
    </row>
    <row r="2815" spans="1:3">
      <c r="A2815" s="75" t="s">
        <v>5653</v>
      </c>
      <c r="B2815" s="76" t="s">
        <v>4125</v>
      </c>
      <c r="C2815" s="77" t="s">
        <v>5057</v>
      </c>
    </row>
    <row r="2816" spans="1:3">
      <c r="A2816" s="75" t="s">
        <v>5654</v>
      </c>
      <c r="B2816" s="76" t="s">
        <v>4125</v>
      </c>
      <c r="C2816" s="77" t="s">
        <v>4372</v>
      </c>
    </row>
    <row r="2817" spans="1:3">
      <c r="A2817" s="75" t="s">
        <v>5655</v>
      </c>
      <c r="B2817" s="76" t="s">
        <v>4125</v>
      </c>
      <c r="C2817" s="77" t="s">
        <v>5087</v>
      </c>
    </row>
    <row r="2818" spans="1:3">
      <c r="A2818" s="75" t="s">
        <v>5656</v>
      </c>
      <c r="B2818" s="76" t="s">
        <v>4125</v>
      </c>
      <c r="C2818" s="77" t="s">
        <v>5657</v>
      </c>
    </row>
    <row r="2819" spans="1:3">
      <c r="A2819" s="75" t="s">
        <v>5658</v>
      </c>
      <c r="B2819" s="76" t="s">
        <v>4125</v>
      </c>
      <c r="C2819" s="77" t="s">
        <v>4430</v>
      </c>
    </row>
    <row r="2820" spans="1:3">
      <c r="A2820" s="75" t="s">
        <v>5659</v>
      </c>
      <c r="B2820" s="76" t="s">
        <v>4125</v>
      </c>
      <c r="C2820" s="77" t="s">
        <v>5660</v>
      </c>
    </row>
    <row r="2821" spans="1:3">
      <c r="A2821" s="75" t="s">
        <v>5661</v>
      </c>
      <c r="B2821" s="76" t="s">
        <v>4125</v>
      </c>
      <c r="C2821" s="77" t="s">
        <v>4653</v>
      </c>
    </row>
    <row r="2822" spans="1:3">
      <c r="A2822" s="75" t="s">
        <v>5662</v>
      </c>
      <c r="B2822" s="76" t="s">
        <v>4125</v>
      </c>
      <c r="C2822" s="77" t="s">
        <v>5663</v>
      </c>
    </row>
    <row r="2823" spans="1:3">
      <c r="A2823" s="75" t="s">
        <v>5664</v>
      </c>
      <c r="B2823" s="76" t="s">
        <v>4125</v>
      </c>
      <c r="C2823" s="77" t="s">
        <v>1159</v>
      </c>
    </row>
    <row r="2824" spans="1:3">
      <c r="A2824" s="75" t="s">
        <v>5665</v>
      </c>
      <c r="B2824" s="76" t="s">
        <v>4125</v>
      </c>
      <c r="C2824" s="77" t="s">
        <v>1161</v>
      </c>
    </row>
    <row r="2825" spans="1:3">
      <c r="A2825" s="75" t="s">
        <v>5666</v>
      </c>
      <c r="B2825" s="76" t="s">
        <v>4125</v>
      </c>
      <c r="C2825" s="77" t="s">
        <v>1163</v>
      </c>
    </row>
    <row r="2826" spans="1:3">
      <c r="A2826" s="75" t="s">
        <v>5667</v>
      </c>
      <c r="B2826" s="76" t="s">
        <v>4125</v>
      </c>
      <c r="C2826" s="77" t="s">
        <v>5668</v>
      </c>
    </row>
    <row r="2827" spans="1:3">
      <c r="A2827" s="75" t="s">
        <v>5669</v>
      </c>
      <c r="B2827" s="76" t="s">
        <v>4125</v>
      </c>
      <c r="C2827" s="77" t="s">
        <v>5670</v>
      </c>
    </row>
    <row r="2828" spans="1:3">
      <c r="A2828" s="75" t="s">
        <v>5671</v>
      </c>
      <c r="B2828" s="76" t="s">
        <v>4125</v>
      </c>
      <c r="C2828" s="77" t="s">
        <v>5672</v>
      </c>
    </row>
    <row r="2829" spans="1:3">
      <c r="A2829" s="75" t="s">
        <v>5673</v>
      </c>
      <c r="B2829" s="76" t="s">
        <v>4125</v>
      </c>
      <c r="C2829" s="77" t="s">
        <v>1177</v>
      </c>
    </row>
    <row r="2830" spans="1:3">
      <c r="A2830" s="75" t="s">
        <v>5674</v>
      </c>
      <c r="B2830" s="76" t="s">
        <v>4125</v>
      </c>
      <c r="C2830" s="77" t="s">
        <v>2311</v>
      </c>
    </row>
    <row r="2831" spans="1:3">
      <c r="A2831" s="75" t="s">
        <v>5675</v>
      </c>
      <c r="B2831" s="76" t="s">
        <v>4125</v>
      </c>
      <c r="C2831" s="77" t="s">
        <v>5676</v>
      </c>
    </row>
    <row r="2832" spans="1:3">
      <c r="A2832" s="75" t="s">
        <v>5677</v>
      </c>
      <c r="B2832" s="76" t="s">
        <v>4125</v>
      </c>
      <c r="C2832" s="77" t="s">
        <v>5678</v>
      </c>
    </row>
    <row r="2833" spans="1:3">
      <c r="A2833" s="75" t="s">
        <v>5679</v>
      </c>
      <c r="B2833" s="76" t="s">
        <v>4125</v>
      </c>
      <c r="C2833" s="77" t="s">
        <v>1182</v>
      </c>
    </row>
    <row r="2834" spans="1:3">
      <c r="A2834" s="75" t="s">
        <v>5680</v>
      </c>
      <c r="B2834" s="76" t="s">
        <v>4125</v>
      </c>
      <c r="C2834" s="77" t="s">
        <v>4537</v>
      </c>
    </row>
    <row r="2835" spans="1:3">
      <c r="A2835" s="75" t="s">
        <v>5681</v>
      </c>
      <c r="B2835" s="76" t="s">
        <v>4125</v>
      </c>
      <c r="C2835" s="77" t="s">
        <v>5682</v>
      </c>
    </row>
    <row r="2836" spans="1:3">
      <c r="A2836" s="75" t="s">
        <v>5683</v>
      </c>
      <c r="B2836" s="76" t="s">
        <v>4125</v>
      </c>
      <c r="C2836" s="77" t="s">
        <v>5319</v>
      </c>
    </row>
    <row r="2837" spans="1:3">
      <c r="A2837" s="75" t="s">
        <v>5684</v>
      </c>
      <c r="B2837" s="76" t="s">
        <v>4125</v>
      </c>
      <c r="C2837" s="77" t="s">
        <v>5685</v>
      </c>
    </row>
    <row r="2838" spans="1:3">
      <c r="A2838" s="75" t="s">
        <v>5686</v>
      </c>
      <c r="B2838" s="76" t="s">
        <v>4125</v>
      </c>
      <c r="C2838" s="77" t="s">
        <v>5687</v>
      </c>
    </row>
    <row r="2839" spans="1:3">
      <c r="A2839" s="75" t="s">
        <v>5688</v>
      </c>
      <c r="B2839" s="76" t="s">
        <v>4125</v>
      </c>
      <c r="C2839" s="77" t="s">
        <v>5689</v>
      </c>
    </row>
    <row r="2840" spans="1:3">
      <c r="A2840" s="75" t="s">
        <v>5690</v>
      </c>
      <c r="B2840" s="76" t="s">
        <v>4125</v>
      </c>
      <c r="C2840" s="77" t="s">
        <v>5691</v>
      </c>
    </row>
    <row r="2841" spans="1:3">
      <c r="A2841" s="75" t="s">
        <v>5692</v>
      </c>
      <c r="B2841" s="76" t="s">
        <v>4125</v>
      </c>
      <c r="C2841" s="77" t="s">
        <v>5693</v>
      </c>
    </row>
    <row r="2842" spans="1:3">
      <c r="A2842" s="75" t="s">
        <v>5694</v>
      </c>
      <c r="B2842" s="76" t="s">
        <v>4125</v>
      </c>
      <c r="C2842" s="77" t="s">
        <v>4581</v>
      </c>
    </row>
    <row r="2843" spans="1:3">
      <c r="A2843" s="75" t="s">
        <v>5695</v>
      </c>
      <c r="B2843" s="76" t="s">
        <v>4125</v>
      </c>
      <c r="C2843" s="77" t="s">
        <v>5696</v>
      </c>
    </row>
    <row r="2844" spans="1:3">
      <c r="A2844" s="75" t="s">
        <v>5697</v>
      </c>
      <c r="B2844" s="76" t="s">
        <v>4125</v>
      </c>
      <c r="C2844" s="77" t="s">
        <v>4659</v>
      </c>
    </row>
    <row r="2845" spans="1:3">
      <c r="A2845" s="75" t="s">
        <v>5698</v>
      </c>
      <c r="B2845" s="76" t="s">
        <v>4125</v>
      </c>
      <c r="C2845" s="77" t="s">
        <v>5699</v>
      </c>
    </row>
    <row r="2846" spans="1:3">
      <c r="A2846" s="75" t="s">
        <v>5700</v>
      </c>
      <c r="B2846" s="76" t="s">
        <v>4125</v>
      </c>
      <c r="C2846" s="77" t="s">
        <v>5701</v>
      </c>
    </row>
    <row r="2847" spans="1:3">
      <c r="A2847" s="75" t="s">
        <v>5702</v>
      </c>
      <c r="B2847" s="76" t="s">
        <v>4125</v>
      </c>
      <c r="C2847" s="77" t="s">
        <v>5703</v>
      </c>
    </row>
    <row r="2848" spans="1:3">
      <c r="A2848" s="75" t="s">
        <v>5704</v>
      </c>
      <c r="B2848" s="76" t="s">
        <v>4125</v>
      </c>
      <c r="C2848" s="77" t="s">
        <v>5705</v>
      </c>
    </row>
    <row r="2849" spans="1:3">
      <c r="A2849" s="75" t="s">
        <v>5706</v>
      </c>
      <c r="B2849" s="76" t="s">
        <v>4125</v>
      </c>
      <c r="C2849" s="77" t="s">
        <v>5707</v>
      </c>
    </row>
    <row r="2850" spans="1:3">
      <c r="A2850" s="75" t="s">
        <v>5708</v>
      </c>
      <c r="B2850" s="76" t="s">
        <v>4125</v>
      </c>
      <c r="C2850" s="77" t="s">
        <v>5709</v>
      </c>
    </row>
    <row r="2851" spans="1:3">
      <c r="A2851" s="75" t="s">
        <v>5710</v>
      </c>
      <c r="B2851" s="76" t="s">
        <v>4125</v>
      </c>
      <c r="C2851" s="77" t="s">
        <v>5711</v>
      </c>
    </row>
    <row r="2852" spans="1:3">
      <c r="A2852" s="75" t="s">
        <v>5712</v>
      </c>
      <c r="B2852" s="76" t="s">
        <v>4125</v>
      </c>
      <c r="C2852" s="77" t="s">
        <v>5713</v>
      </c>
    </row>
    <row r="2853" spans="1:3">
      <c r="A2853" s="75" t="s">
        <v>5714</v>
      </c>
      <c r="B2853" s="76" t="s">
        <v>4125</v>
      </c>
      <c r="C2853" s="77" t="s">
        <v>5715</v>
      </c>
    </row>
    <row r="2854" spans="1:3">
      <c r="A2854" s="75" t="s">
        <v>5716</v>
      </c>
      <c r="B2854" s="76" t="s">
        <v>4125</v>
      </c>
      <c r="C2854" s="77" t="s">
        <v>5717</v>
      </c>
    </row>
    <row r="2855" spans="1:3">
      <c r="A2855" s="75" t="s">
        <v>5718</v>
      </c>
      <c r="B2855" s="76" t="s">
        <v>4125</v>
      </c>
      <c r="C2855" s="77" t="s">
        <v>5719</v>
      </c>
    </row>
    <row r="2856" spans="1:3">
      <c r="A2856" s="75" t="s">
        <v>5720</v>
      </c>
      <c r="B2856" s="76" t="s">
        <v>4125</v>
      </c>
      <c r="C2856" s="77" t="s">
        <v>5721</v>
      </c>
    </row>
    <row r="2857" spans="1:3">
      <c r="A2857" s="75" t="s">
        <v>5722</v>
      </c>
      <c r="B2857" s="76" t="s">
        <v>4125</v>
      </c>
      <c r="C2857" s="77" t="s">
        <v>5723</v>
      </c>
    </row>
    <row r="2858" spans="1:3">
      <c r="A2858" s="75" t="s">
        <v>5724</v>
      </c>
      <c r="B2858" s="76" t="s">
        <v>4125</v>
      </c>
      <c r="C2858" s="77" t="s">
        <v>5725</v>
      </c>
    </row>
    <row r="2859" spans="1:3">
      <c r="A2859" s="75" t="s">
        <v>5726</v>
      </c>
      <c r="B2859" s="76" t="s">
        <v>4125</v>
      </c>
      <c r="C2859" s="77" t="s">
        <v>5727</v>
      </c>
    </row>
    <row r="2860" spans="1:3">
      <c r="A2860" s="75" t="s">
        <v>5728</v>
      </c>
      <c r="B2860" s="76" t="s">
        <v>4125</v>
      </c>
      <c r="C2860" s="77" t="s">
        <v>5729</v>
      </c>
    </row>
    <row r="2861" spans="1:3">
      <c r="A2861" s="75" t="s">
        <v>5730</v>
      </c>
      <c r="B2861" s="76" t="s">
        <v>4125</v>
      </c>
      <c r="C2861" s="77" t="s">
        <v>5731</v>
      </c>
    </row>
    <row r="2862" spans="1:3">
      <c r="A2862" s="75" t="s">
        <v>5732</v>
      </c>
      <c r="B2862" s="76" t="s">
        <v>4125</v>
      </c>
      <c r="C2862" s="77" t="s">
        <v>5733</v>
      </c>
    </row>
    <row r="2863" spans="1:3">
      <c r="A2863" s="75" t="s">
        <v>5734</v>
      </c>
      <c r="B2863" s="76" t="s">
        <v>4125</v>
      </c>
      <c r="C2863" s="77" t="s">
        <v>5735</v>
      </c>
    </row>
    <row r="2864" spans="1:3">
      <c r="A2864" s="75" t="s">
        <v>5736</v>
      </c>
      <c r="B2864" s="76" t="s">
        <v>4125</v>
      </c>
      <c r="C2864" s="77" t="s">
        <v>4593</v>
      </c>
    </row>
    <row r="2865" spans="1:3">
      <c r="A2865" s="75" t="s">
        <v>5737</v>
      </c>
      <c r="B2865" s="76" t="s">
        <v>4125</v>
      </c>
      <c r="C2865" s="77" t="s">
        <v>4595</v>
      </c>
    </row>
    <row r="2866" spans="1:3">
      <c r="A2866" s="75" t="s">
        <v>5738</v>
      </c>
      <c r="B2866" s="76" t="s">
        <v>4125</v>
      </c>
      <c r="C2866" s="77" t="s">
        <v>5739</v>
      </c>
    </row>
    <row r="2867" spans="1:3">
      <c r="A2867" s="75" t="s">
        <v>5740</v>
      </c>
      <c r="B2867" s="76" t="s">
        <v>4125</v>
      </c>
      <c r="C2867" s="77" t="s">
        <v>5741</v>
      </c>
    </row>
    <row r="2868" spans="1:3">
      <c r="A2868" s="75" t="s">
        <v>5742</v>
      </c>
      <c r="B2868" s="76" t="s">
        <v>4125</v>
      </c>
      <c r="C2868" s="77" t="s">
        <v>5743</v>
      </c>
    </row>
    <row r="2869" spans="1:3">
      <c r="A2869" s="75" t="s">
        <v>5744</v>
      </c>
      <c r="B2869" s="76" t="s">
        <v>4125</v>
      </c>
      <c r="C2869" s="77" t="s">
        <v>4126</v>
      </c>
    </row>
    <row r="2870" spans="1:3">
      <c r="A2870" s="75" t="s">
        <v>5745</v>
      </c>
      <c r="B2870" s="76" t="s">
        <v>4125</v>
      </c>
      <c r="C2870" s="77" t="s">
        <v>4612</v>
      </c>
    </row>
    <row r="2871" spans="1:3">
      <c r="A2871" s="75" t="s">
        <v>5746</v>
      </c>
      <c r="B2871" s="76" t="s">
        <v>4125</v>
      </c>
      <c r="C2871" s="77" t="s">
        <v>5747</v>
      </c>
    </row>
    <row r="2872" spans="1:3">
      <c r="A2872" s="75" t="s">
        <v>5748</v>
      </c>
      <c r="B2872" s="76" t="s">
        <v>4125</v>
      </c>
      <c r="C2872" s="77" t="s">
        <v>4614</v>
      </c>
    </row>
    <row r="2873" spans="1:3">
      <c r="A2873" s="75" t="s">
        <v>5749</v>
      </c>
      <c r="B2873" s="76" t="s">
        <v>4125</v>
      </c>
      <c r="C2873" s="77" t="s">
        <v>4628</v>
      </c>
    </row>
    <row r="2874" spans="1:3">
      <c r="A2874" s="75" t="s">
        <v>5750</v>
      </c>
      <c r="B2874" s="76" t="s">
        <v>4125</v>
      </c>
      <c r="C2874" s="77" t="s">
        <v>5751</v>
      </c>
    </row>
    <row r="2875" spans="1:3">
      <c r="A2875" s="75" t="s">
        <v>5752</v>
      </c>
      <c r="B2875" s="76" t="s">
        <v>4125</v>
      </c>
      <c r="C2875" s="77" t="s">
        <v>5753</v>
      </c>
    </row>
    <row r="2876" spans="1:3">
      <c r="A2876" s="75" t="s">
        <v>5754</v>
      </c>
      <c r="B2876" s="76" t="s">
        <v>4125</v>
      </c>
      <c r="C2876" s="77" t="s">
        <v>5755</v>
      </c>
    </row>
    <row r="2877" spans="1:3">
      <c r="A2877" s="75" t="s">
        <v>5756</v>
      </c>
      <c r="B2877" s="76" t="s">
        <v>4125</v>
      </c>
      <c r="C2877" s="77" t="s">
        <v>5757</v>
      </c>
    </row>
    <row r="2878" spans="1:3">
      <c r="A2878" s="75" t="s">
        <v>5758</v>
      </c>
      <c r="B2878" s="76" t="s">
        <v>4125</v>
      </c>
      <c r="C2878" s="77" t="s">
        <v>4637</v>
      </c>
    </row>
    <row r="2879" spans="1:3">
      <c r="A2879" s="75" t="s">
        <v>5759</v>
      </c>
      <c r="B2879" s="76" t="s">
        <v>4125</v>
      </c>
      <c r="C2879" s="77" t="s">
        <v>5494</v>
      </c>
    </row>
    <row r="2880" spans="1:3">
      <c r="A2880" s="75" t="s">
        <v>5760</v>
      </c>
      <c r="B2880" s="76" t="s">
        <v>4125</v>
      </c>
      <c r="C2880" s="77" t="s">
        <v>4224</v>
      </c>
    </row>
    <row r="2881" spans="1:3">
      <c r="A2881" s="75" t="s">
        <v>5761</v>
      </c>
      <c r="B2881" s="76" t="s">
        <v>4125</v>
      </c>
      <c r="C2881" s="77" t="s">
        <v>4120</v>
      </c>
    </row>
    <row r="2882" spans="1:3">
      <c r="A2882" s="75" t="s">
        <v>5762</v>
      </c>
      <c r="B2882" s="76" t="s">
        <v>4125</v>
      </c>
      <c r="C2882" s="77" t="s">
        <v>4653</v>
      </c>
    </row>
    <row r="2883" spans="1:3">
      <c r="A2883" s="75" t="s">
        <v>5763</v>
      </c>
      <c r="B2883" s="76" t="s">
        <v>4125</v>
      </c>
      <c r="C2883" s="77" t="s">
        <v>1159</v>
      </c>
    </row>
    <row r="2884" spans="1:3">
      <c r="A2884" s="75" t="s">
        <v>5764</v>
      </c>
      <c r="B2884" s="76" t="s">
        <v>4125</v>
      </c>
      <c r="C2884" s="77" t="s">
        <v>5765</v>
      </c>
    </row>
    <row r="2885" spans="1:3">
      <c r="A2885" s="75" t="s">
        <v>5766</v>
      </c>
      <c r="B2885" s="76" t="s">
        <v>5767</v>
      </c>
      <c r="C2885" s="77" t="s">
        <v>5768</v>
      </c>
    </row>
    <row r="2886" spans="1:3">
      <c r="A2886" s="75" t="s">
        <v>5769</v>
      </c>
      <c r="B2886" s="76" t="s">
        <v>5767</v>
      </c>
      <c r="C2886" s="77" t="s">
        <v>5770</v>
      </c>
    </row>
    <row r="2887" spans="1:3">
      <c r="A2887" s="75" t="s">
        <v>5771</v>
      </c>
      <c r="B2887" s="76" t="s">
        <v>5767</v>
      </c>
      <c r="C2887" s="77" t="s">
        <v>5772</v>
      </c>
    </row>
    <row r="2888" spans="1:3">
      <c r="A2888" s="75" t="s">
        <v>5773</v>
      </c>
      <c r="B2888" s="76" t="s">
        <v>5767</v>
      </c>
      <c r="C2888" s="77" t="s">
        <v>5774</v>
      </c>
    </row>
    <row r="2889" spans="1:3">
      <c r="A2889" s="75" t="s">
        <v>5775</v>
      </c>
      <c r="B2889" s="76" t="s">
        <v>5767</v>
      </c>
      <c r="C2889" s="77" t="s">
        <v>5776</v>
      </c>
    </row>
    <row r="2890" spans="1:3">
      <c r="A2890" s="75" t="s">
        <v>5777</v>
      </c>
      <c r="B2890" s="76" t="s">
        <v>5767</v>
      </c>
      <c r="C2890" s="77" t="s">
        <v>3203</v>
      </c>
    </row>
    <row r="2891" spans="1:3">
      <c r="A2891" s="75" t="s">
        <v>5778</v>
      </c>
      <c r="B2891" s="76" t="s">
        <v>5767</v>
      </c>
      <c r="C2891" s="77" t="s">
        <v>5779</v>
      </c>
    </row>
    <row r="2892" spans="1:3">
      <c r="A2892" s="75" t="s">
        <v>5780</v>
      </c>
      <c r="B2892" s="76" t="s">
        <v>5767</v>
      </c>
      <c r="C2892" s="77" t="s">
        <v>5781</v>
      </c>
    </row>
    <row r="2893" spans="1:3">
      <c r="A2893" s="75" t="s">
        <v>5782</v>
      </c>
      <c r="B2893" s="76" t="s">
        <v>5767</v>
      </c>
      <c r="C2893" s="77" t="s">
        <v>5783</v>
      </c>
    </row>
    <row r="2894" spans="1:3">
      <c r="A2894" s="75" t="s">
        <v>5784</v>
      </c>
      <c r="B2894" s="76" t="s">
        <v>5767</v>
      </c>
      <c r="C2894" s="77" t="s">
        <v>5785</v>
      </c>
    </row>
    <row r="2895" spans="1:3">
      <c r="A2895" s="75" t="s">
        <v>5786</v>
      </c>
      <c r="B2895" s="76" t="s">
        <v>5767</v>
      </c>
      <c r="C2895" s="77" t="s">
        <v>5787</v>
      </c>
    </row>
    <row r="2896" spans="1:3">
      <c r="A2896" s="75" t="s">
        <v>5788</v>
      </c>
      <c r="B2896" s="76" t="s">
        <v>5767</v>
      </c>
      <c r="C2896" s="77" t="s">
        <v>5789</v>
      </c>
    </row>
    <row r="2897" spans="1:3">
      <c r="A2897" s="75" t="s">
        <v>5790</v>
      </c>
      <c r="B2897" s="76" t="s">
        <v>5767</v>
      </c>
      <c r="C2897" s="77" t="s">
        <v>5791</v>
      </c>
    </row>
    <row r="2898" spans="1:3">
      <c r="A2898" s="75" t="s">
        <v>5792</v>
      </c>
      <c r="B2898" s="76" t="s">
        <v>5767</v>
      </c>
      <c r="C2898" s="77" t="s">
        <v>5793</v>
      </c>
    </row>
    <row r="2899" spans="1:3">
      <c r="A2899" s="75" t="s">
        <v>5794</v>
      </c>
      <c r="B2899" s="76" t="s">
        <v>5767</v>
      </c>
      <c r="C2899" s="77" t="s">
        <v>5795</v>
      </c>
    </row>
    <row r="2900" spans="1:3">
      <c r="A2900" s="75" t="s">
        <v>5796</v>
      </c>
      <c r="B2900" s="76" t="s">
        <v>5767</v>
      </c>
      <c r="C2900" s="77" t="s">
        <v>5797</v>
      </c>
    </row>
    <row r="2901" spans="1:3">
      <c r="A2901" s="75" t="s">
        <v>5798</v>
      </c>
      <c r="B2901" s="76" t="s">
        <v>5767</v>
      </c>
      <c r="C2901" s="77" t="s">
        <v>5799</v>
      </c>
    </row>
    <row r="2902" spans="1:3">
      <c r="A2902" s="75" t="s">
        <v>5800</v>
      </c>
      <c r="B2902" s="76" t="s">
        <v>5767</v>
      </c>
      <c r="C2902" s="77" t="s">
        <v>5801</v>
      </c>
    </row>
    <row r="2903" spans="1:3">
      <c r="A2903" s="75" t="s">
        <v>5802</v>
      </c>
      <c r="B2903" s="76" t="s">
        <v>5767</v>
      </c>
      <c r="C2903" s="77" t="s">
        <v>5803</v>
      </c>
    </row>
    <row r="2904" spans="1:3">
      <c r="A2904" s="75" t="s">
        <v>5804</v>
      </c>
      <c r="B2904" s="76" t="s">
        <v>5767</v>
      </c>
      <c r="C2904" s="77" t="s">
        <v>5805</v>
      </c>
    </row>
    <row r="2905" spans="1:3">
      <c r="A2905" s="75" t="s">
        <v>5806</v>
      </c>
      <c r="B2905" s="76" t="s">
        <v>5767</v>
      </c>
      <c r="C2905" s="77" t="s">
        <v>5807</v>
      </c>
    </row>
    <row r="2906" spans="1:3">
      <c r="A2906" s="75" t="s">
        <v>5808</v>
      </c>
      <c r="B2906" s="76" t="s">
        <v>5767</v>
      </c>
      <c r="C2906" s="77" t="s">
        <v>5809</v>
      </c>
    </row>
    <row r="2907" spans="1:3">
      <c r="A2907" s="75" t="s">
        <v>5810</v>
      </c>
      <c r="B2907" s="76" t="s">
        <v>5767</v>
      </c>
      <c r="C2907" s="77" t="s">
        <v>5811</v>
      </c>
    </row>
    <row r="2908" spans="1:3">
      <c r="A2908" s="75" t="s">
        <v>5812</v>
      </c>
      <c r="B2908" s="76" t="s">
        <v>5767</v>
      </c>
      <c r="C2908" s="77" t="s">
        <v>5813</v>
      </c>
    </row>
    <row r="2909" spans="1:3">
      <c r="A2909" s="75" t="s">
        <v>5814</v>
      </c>
      <c r="B2909" s="76" t="s">
        <v>5767</v>
      </c>
      <c r="C2909" s="77" t="s">
        <v>5815</v>
      </c>
    </row>
    <row r="2910" spans="1:3">
      <c r="A2910" s="75" t="s">
        <v>5816</v>
      </c>
      <c r="B2910" s="76" t="s">
        <v>5767</v>
      </c>
      <c r="C2910" s="77" t="s">
        <v>5817</v>
      </c>
    </row>
    <row r="2911" spans="1:3">
      <c r="A2911" s="75" t="s">
        <v>5818</v>
      </c>
      <c r="B2911" s="76" t="s">
        <v>5767</v>
      </c>
      <c r="C2911" s="77" t="s">
        <v>5819</v>
      </c>
    </row>
    <row r="2912" spans="1:3">
      <c r="A2912" s="75" t="s">
        <v>5820</v>
      </c>
      <c r="B2912" s="76" t="s">
        <v>5767</v>
      </c>
      <c r="C2912" s="77" t="s">
        <v>5821</v>
      </c>
    </row>
    <row r="2913" spans="1:3">
      <c r="A2913" s="75" t="s">
        <v>5822</v>
      </c>
      <c r="B2913" s="76" t="s">
        <v>5767</v>
      </c>
      <c r="C2913" s="77" t="s">
        <v>5823</v>
      </c>
    </row>
    <row r="2914" spans="1:3">
      <c r="A2914" s="75" t="s">
        <v>5824</v>
      </c>
      <c r="B2914" s="76" t="s">
        <v>5767</v>
      </c>
      <c r="C2914" s="77" t="s">
        <v>5825</v>
      </c>
    </row>
    <row r="2915" spans="1:3">
      <c r="A2915" s="75" t="s">
        <v>5826</v>
      </c>
      <c r="B2915" s="76" t="s">
        <v>5767</v>
      </c>
      <c r="C2915" s="77" t="s">
        <v>5827</v>
      </c>
    </row>
    <row r="2916" spans="1:3">
      <c r="A2916" s="75" t="s">
        <v>5828</v>
      </c>
      <c r="B2916" s="76" t="s">
        <v>5767</v>
      </c>
      <c r="C2916" s="77" t="s">
        <v>5829</v>
      </c>
    </row>
    <row r="2917" spans="1:3">
      <c r="A2917" s="75" t="s">
        <v>5830</v>
      </c>
      <c r="B2917" s="76" t="s">
        <v>5767</v>
      </c>
      <c r="C2917" s="77" t="s">
        <v>5831</v>
      </c>
    </row>
    <row r="2918" spans="1:3">
      <c r="A2918" s="75" t="s">
        <v>5832</v>
      </c>
      <c r="B2918" s="76" t="s">
        <v>5767</v>
      </c>
      <c r="C2918" s="77" t="s">
        <v>5833</v>
      </c>
    </row>
    <row r="2919" spans="1:3">
      <c r="A2919" s="75" t="s">
        <v>5834</v>
      </c>
      <c r="B2919" s="76" t="s">
        <v>5767</v>
      </c>
      <c r="C2919" s="77" t="s">
        <v>5835</v>
      </c>
    </row>
    <row r="2920" spans="1:3">
      <c r="A2920" s="75" t="s">
        <v>5836</v>
      </c>
      <c r="B2920" s="76" t="s">
        <v>5767</v>
      </c>
      <c r="C2920" s="77" t="s">
        <v>5837</v>
      </c>
    </row>
    <row r="2921" spans="1:3">
      <c r="A2921" s="75" t="s">
        <v>5838</v>
      </c>
      <c r="B2921" s="76" t="s">
        <v>5767</v>
      </c>
      <c r="C2921" s="77" t="s">
        <v>5839</v>
      </c>
    </row>
    <row r="2922" spans="1:3">
      <c r="A2922" s="75" t="s">
        <v>5840</v>
      </c>
      <c r="B2922" s="76" t="s">
        <v>5767</v>
      </c>
      <c r="C2922" s="77" t="s">
        <v>5841</v>
      </c>
    </row>
    <row r="2923" spans="1:3">
      <c r="A2923" s="75" t="s">
        <v>5842</v>
      </c>
      <c r="B2923" s="76" t="s">
        <v>5767</v>
      </c>
      <c r="C2923" s="77" t="s">
        <v>5843</v>
      </c>
    </row>
    <row r="2924" spans="1:3">
      <c r="A2924" s="75" t="s">
        <v>5844</v>
      </c>
      <c r="B2924" s="76" t="s">
        <v>5767</v>
      </c>
      <c r="C2924" s="77" t="s">
        <v>5845</v>
      </c>
    </row>
    <row r="2925" spans="1:3">
      <c r="A2925" s="75" t="s">
        <v>5846</v>
      </c>
      <c r="B2925" s="76" t="s">
        <v>5767</v>
      </c>
      <c r="C2925" s="77" t="s">
        <v>5847</v>
      </c>
    </row>
    <row r="2926" spans="1:3">
      <c r="A2926" s="75" t="s">
        <v>5848</v>
      </c>
      <c r="B2926" s="76" t="s">
        <v>5767</v>
      </c>
      <c r="C2926" s="77" t="s">
        <v>5849</v>
      </c>
    </row>
    <row r="2927" spans="1:3">
      <c r="A2927" s="75" t="s">
        <v>5850</v>
      </c>
      <c r="B2927" s="76" t="s">
        <v>5767</v>
      </c>
      <c r="C2927" s="77" t="s">
        <v>5851</v>
      </c>
    </row>
    <row r="2928" spans="1:3">
      <c r="A2928" s="75" t="s">
        <v>5852</v>
      </c>
      <c r="B2928" s="76" t="s">
        <v>5767</v>
      </c>
      <c r="C2928" s="77" t="s">
        <v>5853</v>
      </c>
    </row>
    <row r="2929" spans="1:3">
      <c r="A2929" s="75" t="s">
        <v>5854</v>
      </c>
      <c r="B2929" s="76" t="s">
        <v>5767</v>
      </c>
      <c r="C2929" s="77" t="s">
        <v>5855</v>
      </c>
    </row>
    <row r="2930" spans="1:3">
      <c r="A2930" s="75" t="s">
        <v>5856</v>
      </c>
      <c r="B2930" s="76" t="s">
        <v>5767</v>
      </c>
      <c r="C2930" s="77" t="s">
        <v>5857</v>
      </c>
    </row>
    <row r="2931" spans="1:3">
      <c r="A2931" s="75" t="s">
        <v>5858</v>
      </c>
      <c r="B2931" s="76" t="s">
        <v>5767</v>
      </c>
      <c r="C2931" s="77" t="s">
        <v>5859</v>
      </c>
    </row>
    <row r="2932" spans="1:3">
      <c r="A2932" s="75" t="s">
        <v>5860</v>
      </c>
      <c r="B2932" s="76" t="s">
        <v>5767</v>
      </c>
      <c r="C2932" s="77" t="s">
        <v>5861</v>
      </c>
    </row>
    <row r="2933" spans="1:3">
      <c r="A2933" s="75" t="s">
        <v>5862</v>
      </c>
      <c r="B2933" s="76" t="s">
        <v>5767</v>
      </c>
      <c r="C2933" s="77" t="s">
        <v>5863</v>
      </c>
    </row>
    <row r="2934" spans="1:3">
      <c r="A2934" s="75" t="s">
        <v>5864</v>
      </c>
      <c r="B2934" s="76" t="s">
        <v>5767</v>
      </c>
      <c r="C2934" s="77" t="s">
        <v>5865</v>
      </c>
    </row>
    <row r="2935" spans="1:3">
      <c r="A2935" s="75" t="s">
        <v>5866</v>
      </c>
      <c r="B2935" s="76" t="s">
        <v>5767</v>
      </c>
      <c r="C2935" s="77" t="s">
        <v>5867</v>
      </c>
    </row>
    <row r="2936" spans="1:3">
      <c r="A2936" s="75" t="s">
        <v>5868</v>
      </c>
      <c r="B2936" s="76" t="s">
        <v>5767</v>
      </c>
      <c r="C2936" s="77" t="s">
        <v>5869</v>
      </c>
    </row>
    <row r="2937" spans="1:3">
      <c r="A2937" s="75" t="s">
        <v>5870</v>
      </c>
      <c r="B2937" s="76" t="s">
        <v>5767</v>
      </c>
      <c r="C2937" s="77" t="s">
        <v>5871</v>
      </c>
    </row>
    <row r="2938" spans="1:3">
      <c r="A2938" s="75" t="s">
        <v>5872</v>
      </c>
      <c r="B2938" s="76" t="s">
        <v>5767</v>
      </c>
      <c r="C2938" s="77" t="s">
        <v>5873</v>
      </c>
    </row>
    <row r="2939" spans="1:3">
      <c r="A2939" s="75" t="s">
        <v>5874</v>
      </c>
      <c r="B2939" s="76" t="s">
        <v>5767</v>
      </c>
      <c r="C2939" s="77" t="s">
        <v>5875</v>
      </c>
    </row>
    <row r="2940" spans="1:3">
      <c r="A2940" s="75" t="s">
        <v>5876</v>
      </c>
      <c r="B2940" s="76" t="s">
        <v>5767</v>
      </c>
      <c r="C2940" s="77" t="s">
        <v>5877</v>
      </c>
    </row>
    <row r="2941" spans="1:3">
      <c r="A2941" s="75" t="s">
        <v>5878</v>
      </c>
      <c r="B2941" s="76" t="s">
        <v>5767</v>
      </c>
      <c r="C2941" s="77" t="s">
        <v>5879</v>
      </c>
    </row>
    <row r="2942" spans="1:3">
      <c r="A2942" s="75" t="s">
        <v>5880</v>
      </c>
      <c r="B2942" s="76" t="s">
        <v>5767</v>
      </c>
      <c r="C2942" s="77" t="s">
        <v>5881</v>
      </c>
    </row>
    <row r="2943" spans="1:3">
      <c r="A2943" s="75" t="s">
        <v>5882</v>
      </c>
      <c r="B2943" s="76" t="s">
        <v>5767</v>
      </c>
      <c r="C2943" s="77" t="s">
        <v>5883</v>
      </c>
    </row>
    <row r="2944" spans="1:3">
      <c r="A2944" s="75" t="s">
        <v>5884</v>
      </c>
      <c r="B2944" s="76" t="s">
        <v>5767</v>
      </c>
      <c r="C2944" s="77" t="s">
        <v>5885</v>
      </c>
    </row>
    <row r="2945" spans="1:3">
      <c r="A2945" s="75" t="s">
        <v>5886</v>
      </c>
      <c r="B2945" s="76" t="s">
        <v>5767</v>
      </c>
      <c r="C2945" s="77" t="s">
        <v>5887</v>
      </c>
    </row>
    <row r="2946" spans="1:3">
      <c r="A2946" s="75" t="s">
        <v>5888</v>
      </c>
      <c r="B2946" s="76" t="s">
        <v>5767</v>
      </c>
      <c r="C2946" s="77" t="s">
        <v>5889</v>
      </c>
    </row>
    <row r="2947" spans="1:3">
      <c r="A2947" s="75" t="s">
        <v>5890</v>
      </c>
      <c r="B2947" s="76" t="s">
        <v>5767</v>
      </c>
      <c r="C2947" s="77" t="s">
        <v>5891</v>
      </c>
    </row>
    <row r="2948" spans="1:3">
      <c r="A2948" s="75" t="s">
        <v>5892</v>
      </c>
      <c r="B2948" s="76" t="s">
        <v>5767</v>
      </c>
      <c r="C2948" s="77" t="s">
        <v>5893</v>
      </c>
    </row>
    <row r="2949" spans="1:3">
      <c r="A2949" s="75" t="s">
        <v>5894</v>
      </c>
      <c r="B2949" s="76" t="s">
        <v>5767</v>
      </c>
      <c r="C2949" s="77" t="s">
        <v>5895</v>
      </c>
    </row>
    <row r="2950" spans="1:3">
      <c r="A2950" s="75" t="s">
        <v>5896</v>
      </c>
      <c r="B2950" s="76" t="s">
        <v>5767</v>
      </c>
      <c r="C2950" s="77" t="s">
        <v>5897</v>
      </c>
    </row>
    <row r="2951" spans="1:3">
      <c r="A2951" s="75" t="s">
        <v>5898</v>
      </c>
      <c r="B2951" s="76" t="s">
        <v>5767</v>
      </c>
      <c r="C2951" s="77" t="s">
        <v>5899</v>
      </c>
    </row>
    <row r="2952" spans="1:3">
      <c r="A2952" s="75" t="s">
        <v>5900</v>
      </c>
      <c r="B2952" s="76" t="s">
        <v>5767</v>
      </c>
      <c r="C2952" s="77" t="s">
        <v>5901</v>
      </c>
    </row>
    <row r="2953" spans="1:3">
      <c r="A2953" s="75" t="s">
        <v>5902</v>
      </c>
      <c r="B2953" s="76" t="s">
        <v>5767</v>
      </c>
      <c r="C2953" s="77" t="s">
        <v>5903</v>
      </c>
    </row>
    <row r="2954" spans="1:3">
      <c r="A2954" s="75" t="s">
        <v>5904</v>
      </c>
      <c r="B2954" s="76" t="s">
        <v>5767</v>
      </c>
      <c r="C2954" s="77" t="s">
        <v>5905</v>
      </c>
    </row>
    <row r="2955" spans="1:3">
      <c r="A2955" s="75" t="s">
        <v>5906</v>
      </c>
      <c r="B2955" s="76" t="s">
        <v>5767</v>
      </c>
      <c r="C2955" s="77" t="s">
        <v>5907</v>
      </c>
    </row>
    <row r="2956" spans="1:3">
      <c r="A2956" s="75" t="s">
        <v>5908</v>
      </c>
      <c r="B2956" s="76" t="s">
        <v>5767</v>
      </c>
      <c r="C2956" s="77" t="s">
        <v>5909</v>
      </c>
    </row>
    <row r="2957" spans="1:3">
      <c r="A2957" s="75" t="s">
        <v>5910</v>
      </c>
      <c r="B2957" s="76" t="s">
        <v>5767</v>
      </c>
      <c r="C2957" s="77" t="s">
        <v>5911</v>
      </c>
    </row>
    <row r="2958" spans="1:3">
      <c r="A2958" s="75" t="s">
        <v>5912</v>
      </c>
      <c r="B2958" s="76" t="s">
        <v>5767</v>
      </c>
      <c r="C2958" s="77" t="s">
        <v>5913</v>
      </c>
    </row>
    <row r="2959" spans="1:3">
      <c r="A2959" s="75" t="s">
        <v>5914</v>
      </c>
      <c r="B2959" s="76" t="s">
        <v>5767</v>
      </c>
      <c r="C2959" s="77" t="s">
        <v>5915</v>
      </c>
    </row>
    <row r="2960" spans="1:3">
      <c r="A2960" s="75" t="s">
        <v>5916</v>
      </c>
      <c r="B2960" s="76" t="s">
        <v>5767</v>
      </c>
      <c r="C2960" s="77" t="s">
        <v>5917</v>
      </c>
    </row>
    <row r="2961" spans="1:3">
      <c r="A2961" s="75" t="s">
        <v>5918</v>
      </c>
      <c r="B2961" s="76" t="s">
        <v>5767</v>
      </c>
      <c r="C2961" s="77" t="s">
        <v>5919</v>
      </c>
    </row>
    <row r="2962" spans="1:3">
      <c r="A2962" s="75" t="s">
        <v>5920</v>
      </c>
      <c r="B2962" s="76" t="s">
        <v>5767</v>
      </c>
      <c r="C2962" s="77" t="s">
        <v>5921</v>
      </c>
    </row>
    <row r="2963" spans="1:3">
      <c r="A2963" s="75" t="s">
        <v>5922</v>
      </c>
      <c r="B2963" s="76" t="s">
        <v>5767</v>
      </c>
      <c r="C2963" s="77" t="s">
        <v>5923</v>
      </c>
    </row>
    <row r="2964" spans="1:3">
      <c r="A2964" s="75" t="s">
        <v>5924</v>
      </c>
      <c r="B2964" s="76" t="s">
        <v>5767</v>
      </c>
      <c r="C2964" s="77" t="s">
        <v>5925</v>
      </c>
    </row>
    <row r="2965" spans="1:3">
      <c r="A2965" s="75" t="s">
        <v>5926</v>
      </c>
      <c r="B2965" s="76" t="s">
        <v>5767</v>
      </c>
      <c r="C2965" s="77" t="s">
        <v>5927</v>
      </c>
    </row>
    <row r="2966" spans="1:3">
      <c r="A2966" s="75" t="s">
        <v>5928</v>
      </c>
      <c r="B2966" s="76" t="s">
        <v>5767</v>
      </c>
      <c r="C2966" s="77" t="s">
        <v>5929</v>
      </c>
    </row>
    <row r="2967" spans="1:3">
      <c r="A2967" s="75" t="s">
        <v>5930</v>
      </c>
      <c r="B2967" s="76" t="s">
        <v>5767</v>
      </c>
      <c r="C2967" s="77" t="s">
        <v>5931</v>
      </c>
    </row>
    <row r="2968" spans="1:3">
      <c r="A2968" s="75" t="s">
        <v>5932</v>
      </c>
      <c r="B2968" s="76" t="s">
        <v>5767</v>
      </c>
      <c r="C2968" s="77" t="s">
        <v>5933</v>
      </c>
    </row>
    <row r="2969" spans="1:3">
      <c r="A2969" s="75" t="s">
        <v>5934</v>
      </c>
      <c r="B2969" s="76" t="s">
        <v>5767</v>
      </c>
      <c r="C2969" s="77" t="s">
        <v>5935</v>
      </c>
    </row>
    <row r="2970" spans="1:3">
      <c r="A2970" s="75" t="s">
        <v>5936</v>
      </c>
      <c r="B2970" s="76" t="s">
        <v>5767</v>
      </c>
      <c r="C2970" s="77" t="s">
        <v>5937</v>
      </c>
    </row>
    <row r="2971" spans="1:3">
      <c r="A2971" s="75" t="s">
        <v>5938</v>
      </c>
      <c r="B2971" s="76" t="s">
        <v>5767</v>
      </c>
      <c r="C2971" s="77" t="s">
        <v>5939</v>
      </c>
    </row>
    <row r="2972" spans="1:3">
      <c r="A2972" s="75" t="s">
        <v>5940</v>
      </c>
      <c r="B2972" s="76" t="s">
        <v>5767</v>
      </c>
      <c r="C2972" s="77" t="s">
        <v>5941</v>
      </c>
    </row>
    <row r="2973" spans="1:3">
      <c r="A2973" s="75" t="s">
        <v>5942</v>
      </c>
      <c r="B2973" s="76" t="s">
        <v>5767</v>
      </c>
      <c r="C2973" s="77" t="s">
        <v>5943</v>
      </c>
    </row>
    <row r="2974" spans="1:3">
      <c r="A2974" s="75" t="s">
        <v>5944</v>
      </c>
      <c r="B2974" s="76" t="s">
        <v>5767</v>
      </c>
      <c r="C2974" s="77" t="s">
        <v>5945</v>
      </c>
    </row>
    <row r="2975" spans="1:3">
      <c r="A2975" s="75" t="s">
        <v>5946</v>
      </c>
      <c r="B2975" s="76" t="s">
        <v>5767</v>
      </c>
      <c r="C2975" s="77" t="s">
        <v>5947</v>
      </c>
    </row>
    <row r="2976" spans="1:3">
      <c r="A2976" s="75" t="s">
        <v>5948</v>
      </c>
      <c r="B2976" s="76" t="s">
        <v>5767</v>
      </c>
      <c r="C2976" s="77" t="s">
        <v>5949</v>
      </c>
    </row>
    <row r="2977" spans="1:3">
      <c r="A2977" s="75" t="s">
        <v>5950</v>
      </c>
      <c r="B2977" s="76" t="s">
        <v>5767</v>
      </c>
      <c r="C2977" s="77" t="s">
        <v>5951</v>
      </c>
    </row>
    <row r="2978" spans="1:3">
      <c r="A2978" s="75" t="s">
        <v>5952</v>
      </c>
      <c r="B2978" s="76" t="s">
        <v>5767</v>
      </c>
      <c r="C2978" s="77" t="s">
        <v>5953</v>
      </c>
    </row>
    <row r="2979" spans="1:3">
      <c r="A2979" s="75" t="s">
        <v>5954</v>
      </c>
      <c r="B2979" s="76" t="s">
        <v>5767</v>
      </c>
      <c r="C2979" s="77" t="s">
        <v>5955</v>
      </c>
    </row>
    <row r="2980" spans="1:3">
      <c r="A2980" s="75" t="s">
        <v>5956</v>
      </c>
      <c r="B2980" s="76" t="s">
        <v>5767</v>
      </c>
      <c r="C2980" s="77" t="s">
        <v>5957</v>
      </c>
    </row>
    <row r="2981" spans="1:3">
      <c r="A2981" s="75" t="s">
        <v>5958</v>
      </c>
      <c r="B2981" s="76" t="s">
        <v>5767</v>
      </c>
      <c r="C2981" s="77" t="s">
        <v>5959</v>
      </c>
    </row>
    <row r="2982" spans="1:3">
      <c r="A2982" s="75" t="s">
        <v>5960</v>
      </c>
      <c r="B2982" s="76" t="s">
        <v>5767</v>
      </c>
      <c r="C2982" s="77" t="s">
        <v>5961</v>
      </c>
    </row>
    <row r="2983" spans="1:3">
      <c r="A2983" s="75" t="s">
        <v>5962</v>
      </c>
      <c r="B2983" s="76" t="s">
        <v>5767</v>
      </c>
      <c r="C2983" s="77" t="s">
        <v>5963</v>
      </c>
    </row>
    <row r="2984" spans="1:3">
      <c r="A2984" s="75" t="s">
        <v>5964</v>
      </c>
      <c r="B2984" s="76" t="s">
        <v>5767</v>
      </c>
      <c r="C2984" s="77" t="s">
        <v>5965</v>
      </c>
    </row>
    <row r="2985" spans="1:3">
      <c r="A2985" s="75" t="s">
        <v>5966</v>
      </c>
      <c r="B2985" s="76" t="s">
        <v>5767</v>
      </c>
      <c r="C2985" s="77" t="s">
        <v>5967</v>
      </c>
    </row>
    <row r="2986" spans="1:3">
      <c r="A2986" s="75" t="s">
        <v>5968</v>
      </c>
      <c r="B2986" s="76" t="s">
        <v>5767</v>
      </c>
      <c r="C2986" s="77" t="s">
        <v>5969</v>
      </c>
    </row>
    <row r="2987" spans="1:3">
      <c r="A2987" s="75" t="s">
        <v>5970</v>
      </c>
      <c r="B2987" s="76" t="s">
        <v>5767</v>
      </c>
      <c r="C2987" s="77" t="s">
        <v>5971</v>
      </c>
    </row>
    <row r="2988" spans="1:3">
      <c r="A2988" s="75" t="s">
        <v>5972</v>
      </c>
      <c r="B2988" s="76" t="s">
        <v>5767</v>
      </c>
      <c r="C2988" s="77" t="s">
        <v>5973</v>
      </c>
    </row>
    <row r="2989" spans="1:3">
      <c r="A2989" s="75" t="s">
        <v>5974</v>
      </c>
      <c r="B2989" s="76" t="s">
        <v>5767</v>
      </c>
      <c r="C2989" s="77" t="s">
        <v>5975</v>
      </c>
    </row>
    <row r="2990" spans="1:3">
      <c r="A2990" s="75" t="s">
        <v>5976</v>
      </c>
      <c r="B2990" s="76" t="s">
        <v>5767</v>
      </c>
      <c r="C2990" s="77" t="s">
        <v>5977</v>
      </c>
    </row>
    <row r="2991" spans="1:3">
      <c r="A2991" s="75" t="s">
        <v>5978</v>
      </c>
      <c r="B2991" s="76" t="s">
        <v>5767</v>
      </c>
      <c r="C2991" s="77" t="s">
        <v>1298</v>
      </c>
    </row>
    <row r="2992" spans="1:3">
      <c r="A2992" s="75" t="s">
        <v>5979</v>
      </c>
      <c r="B2992" s="76" t="s">
        <v>5767</v>
      </c>
      <c r="C2992" s="77" t="s">
        <v>5980</v>
      </c>
    </row>
    <row r="2993" spans="1:3">
      <c r="A2993" s="75" t="s">
        <v>5981</v>
      </c>
      <c r="B2993" s="76" t="s">
        <v>5767</v>
      </c>
      <c r="C2993" s="77" t="s">
        <v>5982</v>
      </c>
    </row>
    <row r="2994" spans="1:3">
      <c r="A2994" s="75" t="s">
        <v>5983</v>
      </c>
      <c r="B2994" s="76" t="s">
        <v>5767</v>
      </c>
      <c r="C2994" s="77" t="s">
        <v>5984</v>
      </c>
    </row>
    <row r="2995" spans="1:3">
      <c r="A2995" s="75" t="s">
        <v>5985</v>
      </c>
      <c r="B2995" s="76" t="s">
        <v>5767</v>
      </c>
      <c r="C2995" s="77" t="s">
        <v>5986</v>
      </c>
    </row>
    <row r="2996" spans="1:3">
      <c r="A2996" s="75" t="s">
        <v>5987</v>
      </c>
      <c r="B2996" s="76" t="s">
        <v>5767</v>
      </c>
      <c r="C2996" s="77" t="s">
        <v>5988</v>
      </c>
    </row>
    <row r="2997" spans="1:3">
      <c r="A2997" s="75" t="s">
        <v>5989</v>
      </c>
      <c r="B2997" s="76" t="s">
        <v>5767</v>
      </c>
      <c r="C2997" s="77" t="s">
        <v>5990</v>
      </c>
    </row>
    <row r="2998" spans="1:3">
      <c r="A2998" s="75" t="s">
        <v>5991</v>
      </c>
      <c r="B2998" s="76" t="s">
        <v>5767</v>
      </c>
      <c r="C2998" s="77" t="s">
        <v>5992</v>
      </c>
    </row>
    <row r="2999" spans="1:3">
      <c r="A2999" s="75" t="s">
        <v>5993</v>
      </c>
      <c r="B2999" s="76" t="s">
        <v>5767</v>
      </c>
      <c r="C2999" s="77" t="s">
        <v>5994</v>
      </c>
    </row>
    <row r="3000" spans="1:3">
      <c r="A3000" s="75" t="s">
        <v>5995</v>
      </c>
      <c r="B3000" s="76" t="s">
        <v>5767</v>
      </c>
      <c r="C3000" s="77" t="s">
        <v>5996</v>
      </c>
    </row>
    <row r="3001" spans="1:3">
      <c r="A3001" s="75" t="s">
        <v>5997</v>
      </c>
      <c r="B3001" s="76" t="s">
        <v>5767</v>
      </c>
      <c r="C3001" s="77" t="s">
        <v>5998</v>
      </c>
    </row>
    <row r="3002" spans="1:3">
      <c r="A3002" s="75" t="s">
        <v>5999</v>
      </c>
      <c r="B3002" s="76" t="s">
        <v>5767</v>
      </c>
      <c r="C3002" s="77" t="s">
        <v>6000</v>
      </c>
    </row>
    <row r="3003" spans="1:3">
      <c r="A3003" s="75" t="s">
        <v>6001</v>
      </c>
      <c r="B3003" s="76" t="s">
        <v>5767</v>
      </c>
      <c r="C3003" s="77" t="s">
        <v>6002</v>
      </c>
    </row>
    <row r="3004" spans="1:3">
      <c r="A3004" s="75" t="s">
        <v>6003</v>
      </c>
      <c r="B3004" s="76" t="s">
        <v>5767</v>
      </c>
      <c r="C3004" s="77" t="s">
        <v>963</v>
      </c>
    </row>
    <row r="3005" spans="1:3">
      <c r="A3005" s="75" t="s">
        <v>6004</v>
      </c>
      <c r="B3005" s="76" t="s">
        <v>5767</v>
      </c>
      <c r="C3005" s="77" t="s">
        <v>6005</v>
      </c>
    </row>
    <row r="3006" spans="1:3">
      <c r="A3006" s="75" t="s">
        <v>6006</v>
      </c>
      <c r="B3006" s="76" t="s">
        <v>5767</v>
      </c>
      <c r="C3006" s="77" t="s">
        <v>6007</v>
      </c>
    </row>
    <row r="3007" spans="1:3">
      <c r="A3007" s="75" t="s">
        <v>6008</v>
      </c>
      <c r="B3007" s="76" t="s">
        <v>5767</v>
      </c>
      <c r="C3007" s="77" t="s">
        <v>6009</v>
      </c>
    </row>
    <row r="3008" spans="1:3">
      <c r="A3008" s="75" t="s">
        <v>6010</v>
      </c>
      <c r="B3008" s="76" t="s">
        <v>5767</v>
      </c>
      <c r="C3008" s="77" t="s">
        <v>6011</v>
      </c>
    </row>
    <row r="3009" spans="1:3">
      <c r="A3009" s="75" t="s">
        <v>6012</v>
      </c>
      <c r="B3009" s="76" t="s">
        <v>5767</v>
      </c>
      <c r="C3009" s="77" t="s">
        <v>6013</v>
      </c>
    </row>
    <row r="3010" spans="1:3">
      <c r="A3010" s="75" t="s">
        <v>6014</v>
      </c>
      <c r="B3010" s="76" t="s">
        <v>5767</v>
      </c>
      <c r="C3010" s="77" t="s">
        <v>6015</v>
      </c>
    </row>
    <row r="3011" spans="1:3">
      <c r="A3011" s="75" t="s">
        <v>6016</v>
      </c>
      <c r="B3011" s="76" t="s">
        <v>5767</v>
      </c>
      <c r="C3011" s="77" t="s">
        <v>6017</v>
      </c>
    </row>
    <row r="3012" spans="1:3">
      <c r="A3012" s="75" t="s">
        <v>6018</v>
      </c>
      <c r="B3012" s="76" t="s">
        <v>5767</v>
      </c>
      <c r="C3012" s="77" t="s">
        <v>6019</v>
      </c>
    </row>
    <row r="3013" spans="1:3">
      <c r="A3013" s="75" t="s">
        <v>6020</v>
      </c>
      <c r="B3013" s="76" t="s">
        <v>5767</v>
      </c>
      <c r="C3013" s="77" t="s">
        <v>6021</v>
      </c>
    </row>
    <row r="3014" spans="1:3">
      <c r="A3014" s="75" t="s">
        <v>6022</v>
      </c>
      <c r="B3014" s="76" t="s">
        <v>5767</v>
      </c>
      <c r="C3014" s="77" t="s">
        <v>5772</v>
      </c>
    </row>
    <row r="3015" spans="1:3">
      <c r="A3015" s="75" t="s">
        <v>6023</v>
      </c>
      <c r="B3015" s="76" t="s">
        <v>5767</v>
      </c>
      <c r="C3015" s="77" t="s">
        <v>6024</v>
      </c>
    </row>
    <row r="3016" spans="1:3">
      <c r="A3016" s="75" t="s">
        <v>6025</v>
      </c>
      <c r="B3016" s="76" t="s">
        <v>5767</v>
      </c>
      <c r="C3016" s="77" t="s">
        <v>6026</v>
      </c>
    </row>
    <row r="3017" spans="1:3">
      <c r="A3017" s="75" t="s">
        <v>6027</v>
      </c>
      <c r="B3017" s="76" t="s">
        <v>5767</v>
      </c>
      <c r="C3017" s="77" t="s">
        <v>6028</v>
      </c>
    </row>
    <row r="3018" spans="1:3">
      <c r="A3018" s="75" t="s">
        <v>6029</v>
      </c>
      <c r="B3018" s="76" t="s">
        <v>5767</v>
      </c>
      <c r="C3018" s="77" t="s">
        <v>6030</v>
      </c>
    </row>
    <row r="3019" spans="1:3">
      <c r="A3019" s="75" t="s">
        <v>6031</v>
      </c>
      <c r="B3019" s="76" t="s">
        <v>5767</v>
      </c>
      <c r="C3019" s="77" t="s">
        <v>6032</v>
      </c>
    </row>
    <row r="3020" spans="1:3">
      <c r="A3020" s="75" t="s">
        <v>6033</v>
      </c>
      <c r="B3020" s="76" t="s">
        <v>5767</v>
      </c>
      <c r="C3020" s="77" t="s">
        <v>6034</v>
      </c>
    </row>
    <row r="3021" spans="1:3">
      <c r="A3021" s="75" t="s">
        <v>6035</v>
      </c>
      <c r="B3021" s="76" t="s">
        <v>5767</v>
      </c>
      <c r="C3021" s="77" t="s">
        <v>5776</v>
      </c>
    </row>
    <row r="3022" spans="1:3">
      <c r="A3022" s="75" t="s">
        <v>6036</v>
      </c>
      <c r="B3022" s="76" t="s">
        <v>5767</v>
      </c>
      <c r="C3022" s="77" t="s">
        <v>6037</v>
      </c>
    </row>
    <row r="3023" spans="1:3">
      <c r="A3023" s="75" t="s">
        <v>6038</v>
      </c>
      <c r="B3023" s="76" t="s">
        <v>5767</v>
      </c>
      <c r="C3023" s="77" t="s">
        <v>6039</v>
      </c>
    </row>
    <row r="3024" spans="1:3">
      <c r="A3024" s="75" t="s">
        <v>6040</v>
      </c>
      <c r="B3024" s="76" t="s">
        <v>5767</v>
      </c>
      <c r="C3024" s="77" t="s">
        <v>6041</v>
      </c>
    </row>
    <row r="3025" spans="1:3">
      <c r="A3025" s="75" t="s">
        <v>6042</v>
      </c>
      <c r="B3025" s="76" t="s">
        <v>5767</v>
      </c>
      <c r="C3025" s="77" t="s">
        <v>6043</v>
      </c>
    </row>
    <row r="3026" spans="1:3">
      <c r="A3026" s="75" t="s">
        <v>6044</v>
      </c>
      <c r="B3026" s="76" t="s">
        <v>5767</v>
      </c>
      <c r="C3026" s="77" t="s">
        <v>6045</v>
      </c>
    </row>
    <row r="3027" spans="1:3">
      <c r="A3027" s="75" t="s">
        <v>6046</v>
      </c>
      <c r="B3027" s="76" t="s">
        <v>5767</v>
      </c>
      <c r="C3027" s="77" t="s">
        <v>3203</v>
      </c>
    </row>
    <row r="3028" spans="1:3">
      <c r="A3028" s="75" t="s">
        <v>6047</v>
      </c>
      <c r="B3028" s="76" t="s">
        <v>5767</v>
      </c>
      <c r="C3028" s="77" t="s">
        <v>5779</v>
      </c>
    </row>
    <row r="3029" spans="1:3">
      <c r="A3029" s="75" t="s">
        <v>6048</v>
      </c>
      <c r="B3029" s="76" t="s">
        <v>5767</v>
      </c>
      <c r="C3029" s="77" t="s">
        <v>6049</v>
      </c>
    </row>
    <row r="3030" spans="1:3">
      <c r="A3030" s="75" t="s">
        <v>6050</v>
      </c>
      <c r="B3030" s="76" t="s">
        <v>5767</v>
      </c>
      <c r="C3030" s="77" t="s">
        <v>6051</v>
      </c>
    </row>
    <row r="3031" spans="1:3">
      <c r="A3031" s="75" t="s">
        <v>6052</v>
      </c>
      <c r="B3031" s="76" t="s">
        <v>5767</v>
      </c>
      <c r="C3031" s="77" t="s">
        <v>6053</v>
      </c>
    </row>
    <row r="3032" spans="1:3">
      <c r="A3032" s="75" t="s">
        <v>6054</v>
      </c>
      <c r="B3032" s="76" t="s">
        <v>5767</v>
      </c>
      <c r="C3032" s="77" t="s">
        <v>6055</v>
      </c>
    </row>
    <row r="3033" spans="1:3">
      <c r="A3033" s="75" t="s">
        <v>6056</v>
      </c>
      <c r="B3033" s="76" t="s">
        <v>5767</v>
      </c>
      <c r="C3033" s="77" t="s">
        <v>6057</v>
      </c>
    </row>
    <row r="3034" spans="1:3">
      <c r="A3034" s="75" t="s">
        <v>6058</v>
      </c>
      <c r="B3034" s="76" t="s">
        <v>5767</v>
      </c>
      <c r="C3034" s="77" t="s">
        <v>6059</v>
      </c>
    </row>
    <row r="3035" spans="1:3">
      <c r="A3035" s="75" t="s">
        <v>6060</v>
      </c>
      <c r="B3035" s="76" t="s">
        <v>5767</v>
      </c>
      <c r="C3035" s="77" t="s">
        <v>6061</v>
      </c>
    </row>
    <row r="3036" spans="1:3">
      <c r="A3036" s="75" t="s">
        <v>6062</v>
      </c>
      <c r="B3036" s="76" t="s">
        <v>5767</v>
      </c>
      <c r="C3036" s="77" t="s">
        <v>6063</v>
      </c>
    </row>
    <row r="3037" spans="1:3">
      <c r="A3037" s="75" t="s">
        <v>6064</v>
      </c>
      <c r="B3037" s="76" t="s">
        <v>5767</v>
      </c>
      <c r="C3037" s="77" t="s">
        <v>6065</v>
      </c>
    </row>
    <row r="3038" spans="1:3">
      <c r="A3038" s="75" t="s">
        <v>6066</v>
      </c>
      <c r="B3038" s="76" t="s">
        <v>5767</v>
      </c>
      <c r="C3038" s="77" t="s">
        <v>6067</v>
      </c>
    </row>
    <row r="3039" spans="1:3">
      <c r="A3039" s="75" t="s">
        <v>6068</v>
      </c>
      <c r="B3039" s="76" t="s">
        <v>5767</v>
      </c>
      <c r="C3039" s="77" t="s">
        <v>6069</v>
      </c>
    </row>
    <row r="3040" spans="1:3">
      <c r="A3040" s="75" t="s">
        <v>6070</v>
      </c>
      <c r="B3040" s="76" t="s">
        <v>5767</v>
      </c>
      <c r="C3040" s="77" t="s">
        <v>6071</v>
      </c>
    </row>
    <row r="3041" spans="1:3">
      <c r="A3041" s="75" t="s">
        <v>6072</v>
      </c>
      <c r="B3041" s="76" t="s">
        <v>5767</v>
      </c>
      <c r="C3041" s="77" t="s">
        <v>6073</v>
      </c>
    </row>
    <row r="3042" spans="1:3">
      <c r="A3042" s="75" t="s">
        <v>6074</v>
      </c>
      <c r="B3042" s="76" t="s">
        <v>5767</v>
      </c>
      <c r="C3042" s="77" t="s">
        <v>6075</v>
      </c>
    </row>
    <row r="3043" spans="1:3">
      <c r="A3043" s="75" t="s">
        <v>6076</v>
      </c>
      <c r="B3043" s="76" t="s">
        <v>5767</v>
      </c>
      <c r="C3043" s="77" t="s">
        <v>6077</v>
      </c>
    </row>
    <row r="3044" spans="1:3">
      <c r="A3044" s="75" t="s">
        <v>6078</v>
      </c>
      <c r="B3044" s="76" t="s">
        <v>5767</v>
      </c>
      <c r="C3044" s="77" t="s">
        <v>6079</v>
      </c>
    </row>
    <row r="3045" spans="1:3">
      <c r="A3045" s="75" t="s">
        <v>6080</v>
      </c>
      <c r="B3045" s="76" t="s">
        <v>5767</v>
      </c>
      <c r="C3045" s="77" t="s">
        <v>6081</v>
      </c>
    </row>
    <row r="3046" spans="1:3">
      <c r="A3046" s="75" t="s">
        <v>6082</v>
      </c>
      <c r="B3046" s="76" t="s">
        <v>5767</v>
      </c>
      <c r="C3046" s="77" t="s">
        <v>6083</v>
      </c>
    </row>
    <row r="3047" spans="1:3">
      <c r="A3047" s="75" t="s">
        <v>6084</v>
      </c>
      <c r="B3047" s="76" t="s">
        <v>5767</v>
      </c>
      <c r="C3047" s="77" t="s">
        <v>6085</v>
      </c>
    </row>
    <row r="3048" spans="1:3">
      <c r="A3048" s="75" t="s">
        <v>6086</v>
      </c>
      <c r="B3048" s="76" t="s">
        <v>5767</v>
      </c>
      <c r="C3048" s="77" t="s">
        <v>6087</v>
      </c>
    </row>
    <row r="3049" spans="1:3">
      <c r="A3049" s="75" t="s">
        <v>6088</v>
      </c>
      <c r="B3049" s="76" t="s">
        <v>5767</v>
      </c>
      <c r="C3049" s="77" t="s">
        <v>6089</v>
      </c>
    </row>
    <row r="3050" spans="1:3">
      <c r="A3050" s="75" t="s">
        <v>6090</v>
      </c>
      <c r="B3050" s="76" t="s">
        <v>5767</v>
      </c>
      <c r="C3050" s="77" t="s">
        <v>6091</v>
      </c>
    </row>
    <row r="3051" spans="1:3">
      <c r="A3051" s="75" t="s">
        <v>6092</v>
      </c>
      <c r="B3051" s="76" t="s">
        <v>5767</v>
      </c>
      <c r="C3051" s="77" t="s">
        <v>6093</v>
      </c>
    </row>
    <row r="3052" spans="1:3">
      <c r="A3052" s="75" t="s">
        <v>6094</v>
      </c>
      <c r="B3052" s="76" t="s">
        <v>5767</v>
      </c>
      <c r="C3052" s="77" t="s">
        <v>6095</v>
      </c>
    </row>
    <row r="3053" spans="1:3">
      <c r="A3053" s="75" t="s">
        <v>6096</v>
      </c>
      <c r="B3053" s="76" t="s">
        <v>5767</v>
      </c>
      <c r="C3053" s="77" t="s">
        <v>6097</v>
      </c>
    </row>
    <row r="3054" spans="1:3">
      <c r="A3054" s="75" t="s">
        <v>6098</v>
      </c>
      <c r="B3054" s="76" t="s">
        <v>5767</v>
      </c>
      <c r="C3054" s="77" t="s">
        <v>6099</v>
      </c>
    </row>
    <row r="3055" spans="1:3">
      <c r="A3055" s="75" t="s">
        <v>6100</v>
      </c>
      <c r="B3055" s="76" t="s">
        <v>5767</v>
      </c>
      <c r="C3055" s="77" t="s">
        <v>6101</v>
      </c>
    </row>
    <row r="3056" spans="1:3">
      <c r="A3056" s="75" t="s">
        <v>6102</v>
      </c>
      <c r="B3056" s="76" t="s">
        <v>5767</v>
      </c>
      <c r="C3056" s="77" t="s">
        <v>6103</v>
      </c>
    </row>
    <row r="3057" spans="1:3">
      <c r="A3057" s="75" t="s">
        <v>6104</v>
      </c>
      <c r="B3057" s="76" t="s">
        <v>5767</v>
      </c>
      <c r="C3057" s="77" t="s">
        <v>6105</v>
      </c>
    </row>
    <row r="3058" spans="1:3">
      <c r="A3058" s="75" t="s">
        <v>6106</v>
      </c>
      <c r="B3058" s="76" t="s">
        <v>5767</v>
      </c>
      <c r="C3058" s="77" t="s">
        <v>6107</v>
      </c>
    </row>
    <row r="3059" spans="1:3">
      <c r="A3059" s="75" t="s">
        <v>6108</v>
      </c>
      <c r="B3059" s="76" t="s">
        <v>5767</v>
      </c>
      <c r="C3059" s="77" t="s">
        <v>6109</v>
      </c>
    </row>
    <row r="3060" spans="1:3">
      <c r="A3060" s="75" t="s">
        <v>6110</v>
      </c>
      <c r="B3060" s="76" t="s">
        <v>5767</v>
      </c>
      <c r="C3060" s="77" t="s">
        <v>6111</v>
      </c>
    </row>
    <row r="3061" spans="1:3">
      <c r="A3061" s="75" t="s">
        <v>6112</v>
      </c>
      <c r="B3061" s="76" t="s">
        <v>5767</v>
      </c>
      <c r="C3061" s="77" t="s">
        <v>6113</v>
      </c>
    </row>
    <row r="3062" spans="1:3">
      <c r="A3062" s="75" t="s">
        <v>6114</v>
      </c>
      <c r="B3062" s="76" t="s">
        <v>5767</v>
      </c>
      <c r="C3062" s="77" t="s">
        <v>6115</v>
      </c>
    </row>
    <row r="3063" spans="1:3">
      <c r="A3063" s="75" t="s">
        <v>6116</v>
      </c>
      <c r="B3063" s="76" t="s">
        <v>5767</v>
      </c>
      <c r="C3063" s="77" t="s">
        <v>6117</v>
      </c>
    </row>
    <row r="3064" spans="1:3">
      <c r="A3064" s="75" t="s">
        <v>6118</v>
      </c>
      <c r="B3064" s="76" t="s">
        <v>5767</v>
      </c>
      <c r="C3064" s="77" t="s">
        <v>6119</v>
      </c>
    </row>
    <row r="3065" spans="1:3">
      <c r="A3065" s="75" t="s">
        <v>6120</v>
      </c>
      <c r="B3065" s="76" t="s">
        <v>5767</v>
      </c>
      <c r="C3065" s="77" t="s">
        <v>6121</v>
      </c>
    </row>
    <row r="3066" spans="1:3">
      <c r="A3066" s="75" t="s">
        <v>6122</v>
      </c>
      <c r="B3066" s="76" t="s">
        <v>5767</v>
      </c>
      <c r="C3066" s="77" t="s">
        <v>6123</v>
      </c>
    </row>
    <row r="3067" spans="1:3">
      <c r="A3067" s="75" t="s">
        <v>6124</v>
      </c>
      <c r="B3067" s="76" t="s">
        <v>5767</v>
      </c>
      <c r="C3067" s="77" t="s">
        <v>6125</v>
      </c>
    </row>
    <row r="3068" spans="1:3">
      <c r="A3068" s="75" t="s">
        <v>6126</v>
      </c>
      <c r="B3068" s="76" t="s">
        <v>5767</v>
      </c>
      <c r="C3068" s="77" t="s">
        <v>6127</v>
      </c>
    </row>
    <row r="3069" spans="1:3">
      <c r="A3069" s="75" t="s">
        <v>6128</v>
      </c>
      <c r="B3069" s="76" t="s">
        <v>5767</v>
      </c>
      <c r="C3069" s="77" t="s">
        <v>6129</v>
      </c>
    </row>
    <row r="3070" spans="1:3">
      <c r="A3070" s="75" t="s">
        <v>6130</v>
      </c>
      <c r="B3070" s="76" t="s">
        <v>5767</v>
      </c>
      <c r="C3070" s="77" t="s">
        <v>6131</v>
      </c>
    </row>
    <row r="3071" spans="1:3">
      <c r="A3071" s="75" t="s">
        <v>6132</v>
      </c>
      <c r="B3071" s="76" t="s">
        <v>5767</v>
      </c>
      <c r="C3071" s="77" t="s">
        <v>6133</v>
      </c>
    </row>
    <row r="3072" spans="1:3">
      <c r="A3072" s="75" t="s">
        <v>6134</v>
      </c>
      <c r="B3072" s="76" t="s">
        <v>5767</v>
      </c>
      <c r="C3072" s="77" t="s">
        <v>6135</v>
      </c>
    </row>
    <row r="3073" spans="1:3">
      <c r="A3073" s="75" t="s">
        <v>6136</v>
      </c>
      <c r="B3073" s="76" t="s">
        <v>5767</v>
      </c>
      <c r="C3073" s="77" t="s">
        <v>6137</v>
      </c>
    </row>
    <row r="3074" spans="1:3">
      <c r="A3074" s="75" t="s">
        <v>6138</v>
      </c>
      <c r="B3074" s="76" t="s">
        <v>5767</v>
      </c>
      <c r="C3074" s="77" t="s">
        <v>6139</v>
      </c>
    </row>
    <row r="3075" spans="1:3">
      <c r="A3075" s="75" t="s">
        <v>6140</v>
      </c>
      <c r="B3075" s="76" t="s">
        <v>5767</v>
      </c>
      <c r="C3075" s="77" t="s">
        <v>6141</v>
      </c>
    </row>
    <row r="3076" spans="1:3">
      <c r="A3076" s="75" t="s">
        <v>6142</v>
      </c>
      <c r="B3076" s="76" t="s">
        <v>5767</v>
      </c>
      <c r="C3076" s="77" t="s">
        <v>6143</v>
      </c>
    </row>
    <row r="3077" spans="1:3">
      <c r="A3077" s="75" t="s">
        <v>6144</v>
      </c>
      <c r="B3077" s="76" t="s">
        <v>5767</v>
      </c>
      <c r="C3077" s="77" t="s">
        <v>6145</v>
      </c>
    </row>
    <row r="3078" spans="1:3">
      <c r="A3078" s="75" t="s">
        <v>6146</v>
      </c>
      <c r="B3078" s="76" t="s">
        <v>5767</v>
      </c>
      <c r="C3078" s="77" t="s">
        <v>6147</v>
      </c>
    </row>
    <row r="3079" spans="1:3">
      <c r="A3079" s="75" t="s">
        <v>6148</v>
      </c>
      <c r="B3079" s="76" t="s">
        <v>5767</v>
      </c>
      <c r="C3079" s="77" t="s">
        <v>6149</v>
      </c>
    </row>
    <row r="3080" spans="1:3">
      <c r="A3080" s="75" t="s">
        <v>6150</v>
      </c>
      <c r="B3080" s="76" t="s">
        <v>5767</v>
      </c>
      <c r="C3080" s="77" t="s">
        <v>6151</v>
      </c>
    </row>
    <row r="3081" spans="1:3">
      <c r="A3081" s="75" t="s">
        <v>6152</v>
      </c>
      <c r="B3081" s="76" t="s">
        <v>5767</v>
      </c>
      <c r="C3081" s="77" t="s">
        <v>6153</v>
      </c>
    </row>
    <row r="3082" spans="1:3">
      <c r="A3082" s="75" t="s">
        <v>6154</v>
      </c>
      <c r="B3082" s="76" t="s">
        <v>5767</v>
      </c>
      <c r="C3082" s="77" t="s">
        <v>6155</v>
      </c>
    </row>
    <row r="3083" spans="1:3">
      <c r="A3083" s="75" t="s">
        <v>6156</v>
      </c>
      <c r="B3083" s="76" t="s">
        <v>5767</v>
      </c>
      <c r="C3083" s="77" t="s">
        <v>6157</v>
      </c>
    </row>
    <row r="3084" spans="1:3">
      <c r="A3084" s="75" t="s">
        <v>6158</v>
      </c>
      <c r="B3084" s="76" t="s">
        <v>5767</v>
      </c>
      <c r="C3084" s="77" t="s">
        <v>6159</v>
      </c>
    </row>
    <row r="3085" spans="1:3">
      <c r="A3085" s="75" t="s">
        <v>6160</v>
      </c>
      <c r="B3085" s="76" t="s">
        <v>5767</v>
      </c>
      <c r="C3085" s="77" t="s">
        <v>6161</v>
      </c>
    </row>
    <row r="3086" spans="1:3">
      <c r="A3086" s="75" t="s">
        <v>6162</v>
      </c>
      <c r="B3086" s="76" t="s">
        <v>5767</v>
      </c>
      <c r="C3086" s="77" t="s">
        <v>6163</v>
      </c>
    </row>
    <row r="3087" spans="1:3">
      <c r="A3087" s="75" t="s">
        <v>6164</v>
      </c>
      <c r="B3087" s="76" t="s">
        <v>5767</v>
      </c>
      <c r="C3087" s="77" t="s">
        <v>6165</v>
      </c>
    </row>
    <row r="3088" spans="1:3">
      <c r="A3088" s="75" t="s">
        <v>6166</v>
      </c>
      <c r="B3088" s="76" t="s">
        <v>5767</v>
      </c>
      <c r="C3088" s="77" t="s">
        <v>6167</v>
      </c>
    </row>
    <row r="3089" spans="1:3">
      <c r="A3089" s="75" t="s">
        <v>6168</v>
      </c>
      <c r="B3089" s="76" t="s">
        <v>5767</v>
      </c>
      <c r="C3089" s="77" t="s">
        <v>6169</v>
      </c>
    </row>
    <row r="3090" spans="1:3">
      <c r="A3090" s="75" t="s">
        <v>6170</v>
      </c>
      <c r="B3090" s="76" t="s">
        <v>5767</v>
      </c>
      <c r="C3090" s="77" t="s">
        <v>6171</v>
      </c>
    </row>
    <row r="3091" spans="1:3">
      <c r="A3091" s="75" t="s">
        <v>6172</v>
      </c>
      <c r="B3091" s="76" t="s">
        <v>5767</v>
      </c>
      <c r="C3091" s="77" t="s">
        <v>6173</v>
      </c>
    </row>
    <row r="3092" spans="1:3">
      <c r="A3092" s="75" t="s">
        <v>6174</v>
      </c>
      <c r="B3092" s="76" t="s">
        <v>5767</v>
      </c>
      <c r="C3092" s="77" t="s">
        <v>6175</v>
      </c>
    </row>
    <row r="3093" spans="1:3">
      <c r="A3093" s="75" t="s">
        <v>6176</v>
      </c>
      <c r="B3093" s="76" t="s">
        <v>5767</v>
      </c>
      <c r="C3093" s="77" t="s">
        <v>6177</v>
      </c>
    </row>
    <row r="3094" spans="1:3">
      <c r="A3094" s="75" t="s">
        <v>6178</v>
      </c>
      <c r="B3094" s="76" t="s">
        <v>5767</v>
      </c>
      <c r="C3094" s="77" t="s">
        <v>6179</v>
      </c>
    </row>
    <row r="3095" spans="1:3">
      <c r="A3095" s="75" t="s">
        <v>6180</v>
      </c>
      <c r="B3095" s="76" t="s">
        <v>5767</v>
      </c>
      <c r="C3095" s="77" t="s">
        <v>6181</v>
      </c>
    </row>
    <row r="3096" spans="1:3">
      <c r="A3096" s="75" t="s">
        <v>6182</v>
      </c>
      <c r="B3096" s="76" t="s">
        <v>5767</v>
      </c>
      <c r="C3096" s="77" t="s">
        <v>6183</v>
      </c>
    </row>
    <row r="3097" spans="1:3">
      <c r="A3097" s="75" t="s">
        <v>6184</v>
      </c>
      <c r="B3097" s="76" t="s">
        <v>5767</v>
      </c>
      <c r="C3097" s="77" t="s">
        <v>6185</v>
      </c>
    </row>
    <row r="3098" spans="1:3">
      <c r="A3098" s="75" t="s">
        <v>6186</v>
      </c>
      <c r="B3098" s="76" t="s">
        <v>5767</v>
      </c>
      <c r="C3098" s="77" t="s">
        <v>6187</v>
      </c>
    </row>
    <row r="3099" spans="1:3">
      <c r="A3099" s="75" t="s">
        <v>6188</v>
      </c>
      <c r="B3099" s="76" t="s">
        <v>5767</v>
      </c>
      <c r="C3099" s="77" t="s">
        <v>6189</v>
      </c>
    </row>
    <row r="3100" spans="1:3">
      <c r="A3100" s="75" t="s">
        <v>6190</v>
      </c>
      <c r="B3100" s="76" t="s">
        <v>5767</v>
      </c>
      <c r="C3100" s="77" t="s">
        <v>6191</v>
      </c>
    </row>
    <row r="3101" spans="1:3">
      <c r="A3101" s="75" t="s">
        <v>6192</v>
      </c>
      <c r="B3101" s="76" t="s">
        <v>5767</v>
      </c>
      <c r="C3101" s="77" t="s">
        <v>6193</v>
      </c>
    </row>
    <row r="3102" spans="1:3">
      <c r="A3102" s="75" t="s">
        <v>6194</v>
      </c>
      <c r="B3102" s="76" t="s">
        <v>5767</v>
      </c>
      <c r="C3102" s="77" t="s">
        <v>6195</v>
      </c>
    </row>
    <row r="3103" spans="1:3">
      <c r="A3103" s="75" t="s">
        <v>6196</v>
      </c>
      <c r="B3103" s="76" t="s">
        <v>5767</v>
      </c>
      <c r="C3103" s="77" t="s">
        <v>6197</v>
      </c>
    </row>
    <row r="3104" spans="1:3">
      <c r="A3104" s="75" t="s">
        <v>6198</v>
      </c>
      <c r="B3104" s="76" t="s">
        <v>5767</v>
      </c>
      <c r="C3104" s="77" t="s">
        <v>6199</v>
      </c>
    </row>
    <row r="3105" spans="1:3">
      <c r="A3105" s="75" t="s">
        <v>6200</v>
      </c>
      <c r="B3105" s="76" t="s">
        <v>5767</v>
      </c>
      <c r="C3105" s="77" t="s">
        <v>6201</v>
      </c>
    </row>
    <row r="3106" spans="1:3">
      <c r="A3106" s="75" t="s">
        <v>6202</v>
      </c>
      <c r="B3106" s="76" t="s">
        <v>5767</v>
      </c>
      <c r="C3106" s="77" t="s">
        <v>6203</v>
      </c>
    </row>
    <row r="3107" spans="1:3">
      <c r="A3107" s="75" t="s">
        <v>6204</v>
      </c>
      <c r="B3107" s="76" t="s">
        <v>5767</v>
      </c>
      <c r="C3107" s="77" t="s">
        <v>6205</v>
      </c>
    </row>
    <row r="3108" spans="1:3">
      <c r="A3108" s="75" t="s">
        <v>6206</v>
      </c>
      <c r="B3108" s="76" t="s">
        <v>5767</v>
      </c>
      <c r="C3108" s="77" t="s">
        <v>6207</v>
      </c>
    </row>
    <row r="3109" spans="1:3">
      <c r="A3109" s="75" t="s">
        <v>6208</v>
      </c>
      <c r="B3109" s="76" t="s">
        <v>5767</v>
      </c>
      <c r="C3109" s="77" t="s">
        <v>6209</v>
      </c>
    </row>
    <row r="3110" spans="1:3">
      <c r="A3110" s="75" t="s">
        <v>6210</v>
      </c>
      <c r="B3110" s="76" t="s">
        <v>5767</v>
      </c>
      <c r="C3110" s="77" t="s">
        <v>6211</v>
      </c>
    </row>
    <row r="3111" spans="1:3">
      <c r="A3111" s="75" t="s">
        <v>6212</v>
      </c>
      <c r="B3111" s="76" t="s">
        <v>5767</v>
      </c>
      <c r="C3111" s="77" t="s">
        <v>6213</v>
      </c>
    </row>
    <row r="3112" spans="1:3">
      <c r="A3112" s="75" t="s">
        <v>6214</v>
      </c>
      <c r="B3112" s="76" t="s">
        <v>5767</v>
      </c>
      <c r="C3112" s="77" t="s">
        <v>6215</v>
      </c>
    </row>
    <row r="3113" spans="1:3">
      <c r="A3113" s="75" t="s">
        <v>6216</v>
      </c>
      <c r="B3113" s="76" t="s">
        <v>5767</v>
      </c>
      <c r="C3113" s="77" t="s">
        <v>6217</v>
      </c>
    </row>
    <row r="3114" spans="1:3">
      <c r="A3114" s="75" t="s">
        <v>6218</v>
      </c>
      <c r="B3114" s="76" t="s">
        <v>5767</v>
      </c>
      <c r="C3114" s="77" t="s">
        <v>6219</v>
      </c>
    </row>
    <row r="3115" spans="1:3">
      <c r="A3115" s="75" t="s">
        <v>6220</v>
      </c>
      <c r="B3115" s="76" t="s">
        <v>5767</v>
      </c>
      <c r="C3115" s="77" t="s">
        <v>6221</v>
      </c>
    </row>
    <row r="3116" spans="1:3">
      <c r="A3116" s="75" t="s">
        <v>6222</v>
      </c>
      <c r="B3116" s="76" t="s">
        <v>5767</v>
      </c>
      <c r="C3116" s="77" t="s">
        <v>6223</v>
      </c>
    </row>
    <row r="3117" spans="1:3">
      <c r="A3117" s="75" t="s">
        <v>6224</v>
      </c>
      <c r="B3117" s="76" t="s">
        <v>5767</v>
      </c>
      <c r="C3117" s="77" t="s">
        <v>6225</v>
      </c>
    </row>
    <row r="3118" spans="1:3">
      <c r="A3118" s="75" t="s">
        <v>6226</v>
      </c>
      <c r="B3118" s="76" t="s">
        <v>5767</v>
      </c>
      <c r="C3118" s="77" t="s">
        <v>6227</v>
      </c>
    </row>
    <row r="3119" spans="1:3">
      <c r="A3119" s="75" t="s">
        <v>6228</v>
      </c>
      <c r="B3119" s="76" t="s">
        <v>5767</v>
      </c>
      <c r="C3119" s="77" t="s">
        <v>6229</v>
      </c>
    </row>
    <row r="3120" spans="1:3">
      <c r="A3120" s="75" t="s">
        <v>6230</v>
      </c>
      <c r="B3120" s="76" t="s">
        <v>5767</v>
      </c>
      <c r="C3120" s="77" t="s">
        <v>6231</v>
      </c>
    </row>
    <row r="3121" spans="1:3">
      <c r="A3121" s="75" t="s">
        <v>6232</v>
      </c>
      <c r="B3121" s="76" t="s">
        <v>5767</v>
      </c>
      <c r="C3121" s="77" t="s">
        <v>6233</v>
      </c>
    </row>
    <row r="3122" spans="1:3">
      <c r="A3122" s="75" t="s">
        <v>6234</v>
      </c>
      <c r="B3122" s="76" t="s">
        <v>5767</v>
      </c>
      <c r="C3122" s="77" t="s">
        <v>6235</v>
      </c>
    </row>
    <row r="3123" spans="1:3">
      <c r="A3123" s="75" t="s">
        <v>6236</v>
      </c>
      <c r="B3123" s="76" t="s">
        <v>5767</v>
      </c>
      <c r="C3123" s="77" t="s">
        <v>6237</v>
      </c>
    </row>
    <row r="3124" spans="1:3">
      <c r="A3124" s="75" t="s">
        <v>6238</v>
      </c>
      <c r="B3124" s="76" t="s">
        <v>5767</v>
      </c>
      <c r="C3124" s="77" t="s">
        <v>6239</v>
      </c>
    </row>
    <row r="3125" spans="1:3">
      <c r="A3125" s="75" t="s">
        <v>6240</v>
      </c>
      <c r="B3125" s="76" t="s">
        <v>5767</v>
      </c>
      <c r="C3125" s="77" t="s">
        <v>6241</v>
      </c>
    </row>
    <row r="3126" spans="1:3">
      <c r="A3126" s="75" t="s">
        <v>6242</v>
      </c>
      <c r="B3126" s="76" t="s">
        <v>5767</v>
      </c>
      <c r="C3126" s="77" t="s">
        <v>6243</v>
      </c>
    </row>
    <row r="3127" spans="1:3">
      <c r="A3127" s="75" t="s">
        <v>6244</v>
      </c>
      <c r="B3127" s="76" t="s">
        <v>5767</v>
      </c>
      <c r="C3127" s="77" t="s">
        <v>6245</v>
      </c>
    </row>
    <row r="3128" spans="1:3">
      <c r="A3128" s="75" t="s">
        <v>6246</v>
      </c>
      <c r="B3128" s="76" t="s">
        <v>5767</v>
      </c>
      <c r="C3128" s="77" t="s">
        <v>6247</v>
      </c>
    </row>
    <row r="3129" spans="1:3">
      <c r="A3129" s="75" t="s">
        <v>6248</v>
      </c>
      <c r="B3129" s="76" t="s">
        <v>5767</v>
      </c>
      <c r="C3129" s="77" t="s">
        <v>6249</v>
      </c>
    </row>
    <row r="3130" spans="1:3">
      <c r="A3130" s="75" t="s">
        <v>6250</v>
      </c>
      <c r="B3130" s="76" t="s">
        <v>5767</v>
      </c>
      <c r="C3130" s="77" t="s">
        <v>6251</v>
      </c>
    </row>
    <row r="3131" spans="1:3">
      <c r="A3131" s="75" t="s">
        <v>6252</v>
      </c>
      <c r="B3131" s="76" t="s">
        <v>5767</v>
      </c>
      <c r="C3131" s="77" t="s">
        <v>6253</v>
      </c>
    </row>
    <row r="3132" spans="1:3">
      <c r="A3132" s="75" t="s">
        <v>6254</v>
      </c>
      <c r="B3132" s="76" t="s">
        <v>5767</v>
      </c>
      <c r="C3132" s="77" t="s">
        <v>6255</v>
      </c>
    </row>
    <row r="3133" spans="1:3">
      <c r="A3133" s="75" t="s">
        <v>6256</v>
      </c>
      <c r="B3133" s="76" t="s">
        <v>5767</v>
      </c>
      <c r="C3133" s="77" t="s">
        <v>6257</v>
      </c>
    </row>
    <row r="3134" spans="1:3">
      <c r="A3134" s="75" t="s">
        <v>6258</v>
      </c>
      <c r="B3134" s="76" t="s">
        <v>5767</v>
      </c>
      <c r="C3134" s="77" t="s">
        <v>6259</v>
      </c>
    </row>
    <row r="3135" spans="1:3">
      <c r="A3135" s="75" t="s">
        <v>6260</v>
      </c>
      <c r="B3135" s="76" t="s">
        <v>5767</v>
      </c>
      <c r="C3135" s="77" t="s">
        <v>6261</v>
      </c>
    </row>
    <row r="3136" spans="1:3">
      <c r="A3136" s="75" t="s">
        <v>6262</v>
      </c>
      <c r="B3136" s="76" t="s">
        <v>5767</v>
      </c>
      <c r="C3136" s="77" t="s">
        <v>6263</v>
      </c>
    </row>
    <row r="3137" spans="1:3">
      <c r="A3137" s="75" t="s">
        <v>6264</v>
      </c>
      <c r="B3137" s="76" t="s">
        <v>5767</v>
      </c>
      <c r="C3137" s="77" t="s">
        <v>6265</v>
      </c>
    </row>
    <row r="3138" spans="1:3">
      <c r="A3138" s="75" t="s">
        <v>6266</v>
      </c>
      <c r="B3138" s="76" t="s">
        <v>5767</v>
      </c>
      <c r="C3138" s="77" t="s">
        <v>6267</v>
      </c>
    </row>
    <row r="3139" spans="1:3">
      <c r="A3139" s="75" t="s">
        <v>6268</v>
      </c>
      <c r="B3139" s="76" t="s">
        <v>5767</v>
      </c>
      <c r="C3139" s="77" t="s">
        <v>6269</v>
      </c>
    </row>
    <row r="3140" spans="1:3">
      <c r="A3140" s="75" t="s">
        <v>6270</v>
      </c>
      <c r="B3140" s="76" t="s">
        <v>5767</v>
      </c>
      <c r="C3140" s="77" t="s">
        <v>6271</v>
      </c>
    </row>
    <row r="3141" spans="1:3">
      <c r="A3141" s="75" t="s">
        <v>6272</v>
      </c>
      <c r="B3141" s="76" t="s">
        <v>5767</v>
      </c>
      <c r="C3141" s="77" t="s">
        <v>6273</v>
      </c>
    </row>
    <row r="3142" spans="1:3">
      <c r="A3142" s="75" t="s">
        <v>6274</v>
      </c>
      <c r="B3142" s="76" t="s">
        <v>5767</v>
      </c>
      <c r="C3142" s="77" t="s">
        <v>6275</v>
      </c>
    </row>
    <row r="3143" spans="1:3">
      <c r="A3143" s="75" t="s">
        <v>6276</v>
      </c>
      <c r="B3143" s="76" t="s">
        <v>5767</v>
      </c>
      <c r="C3143" s="77" t="s">
        <v>6277</v>
      </c>
    </row>
    <row r="3144" spans="1:3">
      <c r="A3144" s="75" t="s">
        <v>6278</v>
      </c>
      <c r="B3144" s="76" t="s">
        <v>5767</v>
      </c>
      <c r="C3144" s="77" t="s">
        <v>6279</v>
      </c>
    </row>
    <row r="3145" spans="1:3">
      <c r="A3145" s="75" t="s">
        <v>6280</v>
      </c>
      <c r="B3145" s="76" t="s">
        <v>5767</v>
      </c>
      <c r="C3145" s="77" t="s">
        <v>6281</v>
      </c>
    </row>
    <row r="3146" spans="1:3">
      <c r="A3146" s="75" t="s">
        <v>6282</v>
      </c>
      <c r="B3146" s="76" t="s">
        <v>5767</v>
      </c>
      <c r="C3146" s="77" t="s">
        <v>6283</v>
      </c>
    </row>
    <row r="3147" spans="1:3">
      <c r="A3147" s="75" t="s">
        <v>6284</v>
      </c>
      <c r="B3147" s="76" t="s">
        <v>5767</v>
      </c>
      <c r="C3147" s="77" t="s">
        <v>5791</v>
      </c>
    </row>
    <row r="3148" spans="1:3">
      <c r="A3148" s="75" t="s">
        <v>6285</v>
      </c>
      <c r="B3148" s="76" t="s">
        <v>5767</v>
      </c>
      <c r="C3148" s="77" t="s">
        <v>6286</v>
      </c>
    </row>
    <row r="3149" spans="1:3">
      <c r="A3149" s="75" t="s">
        <v>6287</v>
      </c>
      <c r="B3149" s="76" t="s">
        <v>5767</v>
      </c>
      <c r="C3149" s="77" t="s">
        <v>6288</v>
      </c>
    </row>
    <row r="3150" spans="1:3">
      <c r="A3150" s="75" t="s">
        <v>6289</v>
      </c>
      <c r="B3150" s="76" t="s">
        <v>5767</v>
      </c>
      <c r="C3150" s="77" t="s">
        <v>6290</v>
      </c>
    </row>
    <row r="3151" spans="1:3">
      <c r="A3151" s="75" t="s">
        <v>6291</v>
      </c>
      <c r="B3151" s="76" t="s">
        <v>5767</v>
      </c>
      <c r="C3151" s="77" t="s">
        <v>6292</v>
      </c>
    </row>
    <row r="3152" spans="1:3">
      <c r="A3152" s="75" t="s">
        <v>6293</v>
      </c>
      <c r="B3152" s="76" t="s">
        <v>5767</v>
      </c>
      <c r="C3152" s="77" t="s">
        <v>6294</v>
      </c>
    </row>
    <row r="3153" spans="1:3">
      <c r="A3153" s="75" t="s">
        <v>6295</v>
      </c>
      <c r="B3153" s="76" t="s">
        <v>5767</v>
      </c>
      <c r="C3153" s="77" t="s">
        <v>6296</v>
      </c>
    </row>
    <row r="3154" spans="1:3">
      <c r="A3154" s="75" t="s">
        <v>6297</v>
      </c>
      <c r="B3154" s="76" t="s">
        <v>5767</v>
      </c>
      <c r="C3154" s="77" t="s">
        <v>6298</v>
      </c>
    </row>
    <row r="3155" spans="1:3">
      <c r="A3155" s="75" t="s">
        <v>6299</v>
      </c>
      <c r="B3155" s="76" t="s">
        <v>5767</v>
      </c>
      <c r="C3155" s="77" t="s">
        <v>6300</v>
      </c>
    </row>
    <row r="3156" spans="1:3">
      <c r="A3156" s="75" t="s">
        <v>6301</v>
      </c>
      <c r="B3156" s="76" t="s">
        <v>5767</v>
      </c>
      <c r="C3156" s="77" t="s">
        <v>6302</v>
      </c>
    </row>
    <row r="3157" spans="1:3">
      <c r="A3157" s="75" t="s">
        <v>6303</v>
      </c>
      <c r="B3157" s="76" t="s">
        <v>5767</v>
      </c>
      <c r="C3157" s="77" t="s">
        <v>6304</v>
      </c>
    </row>
    <row r="3158" spans="1:3">
      <c r="A3158" s="75" t="s">
        <v>6305</v>
      </c>
      <c r="B3158" s="76" t="s">
        <v>5767</v>
      </c>
      <c r="C3158" s="77" t="s">
        <v>6306</v>
      </c>
    </row>
    <row r="3159" spans="1:3">
      <c r="A3159" s="75" t="s">
        <v>6307</v>
      </c>
      <c r="B3159" s="76" t="s">
        <v>5767</v>
      </c>
      <c r="C3159" s="77" t="s">
        <v>6113</v>
      </c>
    </row>
    <row r="3160" spans="1:3">
      <c r="A3160" s="75" t="s">
        <v>6308</v>
      </c>
      <c r="B3160" s="76" t="s">
        <v>5767</v>
      </c>
      <c r="C3160" s="77" t="s">
        <v>6309</v>
      </c>
    </row>
    <row r="3161" spans="1:3">
      <c r="A3161" s="75" t="s">
        <v>6310</v>
      </c>
      <c r="B3161" s="76" t="s">
        <v>5767</v>
      </c>
      <c r="C3161" s="77" t="s">
        <v>6311</v>
      </c>
    </row>
    <row r="3162" spans="1:3">
      <c r="A3162" s="75" t="s">
        <v>6312</v>
      </c>
      <c r="B3162" s="76" t="s">
        <v>5767</v>
      </c>
      <c r="C3162" s="77" t="s">
        <v>5855</v>
      </c>
    </row>
    <row r="3163" spans="1:3">
      <c r="A3163" s="75" t="s">
        <v>6313</v>
      </c>
      <c r="B3163" s="76" t="s">
        <v>5767</v>
      </c>
      <c r="C3163" s="77" t="s">
        <v>6314</v>
      </c>
    </row>
    <row r="3164" spans="1:3">
      <c r="A3164" s="75" t="s">
        <v>6315</v>
      </c>
      <c r="B3164" s="76" t="s">
        <v>5767</v>
      </c>
      <c r="C3164" s="77" t="s">
        <v>6316</v>
      </c>
    </row>
    <row r="3165" spans="1:3">
      <c r="A3165" s="75" t="s">
        <v>6317</v>
      </c>
      <c r="B3165" s="76" t="s">
        <v>5767</v>
      </c>
      <c r="C3165" s="77" t="s">
        <v>6318</v>
      </c>
    </row>
    <row r="3166" spans="1:3">
      <c r="A3166" s="75" t="s">
        <v>6319</v>
      </c>
      <c r="B3166" s="76" t="s">
        <v>5767</v>
      </c>
      <c r="C3166" s="77" t="s">
        <v>6320</v>
      </c>
    </row>
    <row r="3167" spans="1:3">
      <c r="A3167" s="75" t="s">
        <v>6321</v>
      </c>
      <c r="B3167" s="76" t="s">
        <v>5767</v>
      </c>
      <c r="C3167" s="77" t="s">
        <v>6322</v>
      </c>
    </row>
    <row r="3168" spans="1:3">
      <c r="A3168" s="75" t="s">
        <v>6323</v>
      </c>
      <c r="B3168" s="76" t="s">
        <v>5767</v>
      </c>
      <c r="C3168" s="77" t="s">
        <v>6324</v>
      </c>
    </row>
    <row r="3169" spans="1:3">
      <c r="A3169" s="75" t="s">
        <v>6325</v>
      </c>
      <c r="B3169" s="76" t="s">
        <v>5767</v>
      </c>
      <c r="C3169" s="77" t="s">
        <v>6326</v>
      </c>
    </row>
    <row r="3170" spans="1:3">
      <c r="A3170" s="75" t="s">
        <v>6327</v>
      </c>
      <c r="B3170" s="76" t="s">
        <v>5767</v>
      </c>
      <c r="C3170" s="77" t="s">
        <v>6328</v>
      </c>
    </row>
    <row r="3171" spans="1:3">
      <c r="A3171" s="75" t="s">
        <v>6329</v>
      </c>
      <c r="B3171" s="76" t="s">
        <v>5767</v>
      </c>
      <c r="C3171" s="77" t="s">
        <v>6330</v>
      </c>
    </row>
    <row r="3172" spans="1:3">
      <c r="A3172" s="75" t="s">
        <v>6331</v>
      </c>
      <c r="B3172" s="76" t="s">
        <v>5767</v>
      </c>
      <c r="C3172" s="77" t="s">
        <v>6332</v>
      </c>
    </row>
    <row r="3173" spans="1:3">
      <c r="A3173" s="75" t="s">
        <v>6333</v>
      </c>
      <c r="B3173" s="76" t="s">
        <v>6334</v>
      </c>
      <c r="C3173" s="77" t="s">
        <v>4150</v>
      </c>
    </row>
    <row r="3174" spans="1:3">
      <c r="A3174" s="75" t="s">
        <v>6335</v>
      </c>
      <c r="B3174" s="76" t="s">
        <v>6334</v>
      </c>
      <c r="C3174" s="77" t="s">
        <v>4152</v>
      </c>
    </row>
    <row r="3175" spans="1:3">
      <c r="A3175" s="75" t="s">
        <v>6336</v>
      </c>
      <c r="B3175" s="76" t="s">
        <v>6334</v>
      </c>
      <c r="C3175" s="77" t="s">
        <v>4154</v>
      </c>
    </row>
    <row r="3176" spans="1:3">
      <c r="A3176" s="75" t="s">
        <v>6337</v>
      </c>
      <c r="B3176" s="76" t="s">
        <v>6334</v>
      </c>
      <c r="C3176" s="77" t="s">
        <v>4158</v>
      </c>
    </row>
    <row r="3177" spans="1:3">
      <c r="A3177" s="75" t="s">
        <v>6338</v>
      </c>
      <c r="B3177" s="76" t="s">
        <v>6334</v>
      </c>
      <c r="C3177" s="77" t="s">
        <v>3583</v>
      </c>
    </row>
    <row r="3178" spans="1:3">
      <c r="A3178" s="75" t="s">
        <v>6339</v>
      </c>
      <c r="B3178" s="76" t="s">
        <v>6334</v>
      </c>
      <c r="C3178" s="77" t="s">
        <v>3587</v>
      </c>
    </row>
    <row r="3179" spans="1:3">
      <c r="A3179" s="75" t="s">
        <v>6340</v>
      </c>
      <c r="B3179" s="76" t="s">
        <v>6334</v>
      </c>
      <c r="C3179" s="77" t="s">
        <v>4166</v>
      </c>
    </row>
    <row r="3180" spans="1:3">
      <c r="A3180" s="75" t="s">
        <v>6341</v>
      </c>
      <c r="B3180" s="76" t="s">
        <v>6334</v>
      </c>
      <c r="C3180" s="77" t="s">
        <v>4168</v>
      </c>
    </row>
    <row r="3181" spans="1:3">
      <c r="A3181" s="75" t="s">
        <v>6342</v>
      </c>
      <c r="B3181" s="76" t="s">
        <v>6334</v>
      </c>
      <c r="C3181" s="77" t="s">
        <v>4170</v>
      </c>
    </row>
    <row r="3182" spans="1:3">
      <c r="A3182" s="75" t="s">
        <v>6343</v>
      </c>
      <c r="B3182" s="76" t="s">
        <v>6334</v>
      </c>
      <c r="C3182" s="77" t="s">
        <v>4176</v>
      </c>
    </row>
    <row r="3183" spans="1:3">
      <c r="A3183" s="75" t="s">
        <v>6344</v>
      </c>
      <c r="B3183" s="76" t="s">
        <v>6334</v>
      </c>
      <c r="C3183" s="77" t="s">
        <v>4183</v>
      </c>
    </row>
    <row r="3184" spans="1:3">
      <c r="A3184" s="75" t="s">
        <v>6345</v>
      </c>
      <c r="B3184" s="76" t="s">
        <v>6334</v>
      </c>
      <c r="C3184" s="77" t="s">
        <v>4187</v>
      </c>
    </row>
    <row r="3185" spans="1:3">
      <c r="A3185" s="75" t="s">
        <v>6346</v>
      </c>
      <c r="B3185" s="76" t="s">
        <v>6334</v>
      </c>
      <c r="C3185" s="77" t="s">
        <v>4203</v>
      </c>
    </row>
    <row r="3186" spans="1:3">
      <c r="A3186" s="75" t="s">
        <v>6347</v>
      </c>
      <c r="B3186" s="76" t="s">
        <v>6334</v>
      </c>
      <c r="C3186" s="77" t="s">
        <v>4205</v>
      </c>
    </row>
    <row r="3187" spans="1:3">
      <c r="A3187" s="75" t="s">
        <v>6348</v>
      </c>
      <c r="B3187" s="76" t="s">
        <v>6334</v>
      </c>
      <c r="C3187" s="77" t="s">
        <v>4207</v>
      </c>
    </row>
    <row r="3188" spans="1:3">
      <c r="A3188" s="75" t="s">
        <v>6349</v>
      </c>
      <c r="B3188" s="76" t="s">
        <v>6334</v>
      </c>
      <c r="C3188" s="77" t="s">
        <v>3727</v>
      </c>
    </row>
    <row r="3189" spans="1:3">
      <c r="A3189" s="75" t="s">
        <v>6350</v>
      </c>
      <c r="B3189" s="76" t="s">
        <v>6334</v>
      </c>
      <c r="C3189" s="77" t="s">
        <v>4214</v>
      </c>
    </row>
    <row r="3190" spans="1:3">
      <c r="A3190" s="75" t="s">
        <v>6351</v>
      </c>
      <c r="B3190" s="76" t="s">
        <v>6334</v>
      </c>
      <c r="C3190" s="77" t="s">
        <v>4256</v>
      </c>
    </row>
    <row r="3191" spans="1:3">
      <c r="A3191" s="75" t="s">
        <v>6352</v>
      </c>
      <c r="B3191" s="76" t="s">
        <v>6334</v>
      </c>
      <c r="C3191" s="77" t="s">
        <v>4258</v>
      </c>
    </row>
    <row r="3192" spans="1:3">
      <c r="A3192" s="75" t="s">
        <v>6353</v>
      </c>
      <c r="B3192" s="76" t="s">
        <v>6334</v>
      </c>
      <c r="C3192" s="77" t="s">
        <v>4260</v>
      </c>
    </row>
    <row r="3193" spans="1:3">
      <c r="A3193" s="75" t="s">
        <v>6354</v>
      </c>
      <c r="B3193" s="76" t="s">
        <v>6334</v>
      </c>
      <c r="C3193" s="77" t="s">
        <v>4264</v>
      </c>
    </row>
    <row r="3194" spans="1:3">
      <c r="A3194" s="75" t="s">
        <v>6355</v>
      </c>
      <c r="B3194" s="76" t="s">
        <v>6334</v>
      </c>
      <c r="C3194" s="77" t="s">
        <v>4274</v>
      </c>
    </row>
    <row r="3195" spans="1:3">
      <c r="A3195" s="75" t="s">
        <v>6356</v>
      </c>
      <c r="B3195" s="76" t="s">
        <v>6334</v>
      </c>
      <c r="C3195" s="77" t="s">
        <v>4292</v>
      </c>
    </row>
    <row r="3196" spans="1:3">
      <c r="A3196" s="75" t="s">
        <v>6357</v>
      </c>
      <c r="B3196" s="76" t="s">
        <v>6334</v>
      </c>
      <c r="C3196" s="77" t="s">
        <v>4294</v>
      </c>
    </row>
    <row r="3197" spans="1:3">
      <c r="A3197" s="75" t="s">
        <v>6358</v>
      </c>
      <c r="B3197" s="76" t="s">
        <v>6334</v>
      </c>
      <c r="C3197" s="77" t="s">
        <v>4298</v>
      </c>
    </row>
    <row r="3198" spans="1:3">
      <c r="A3198" s="75" t="s">
        <v>6359</v>
      </c>
      <c r="B3198" s="76" t="s">
        <v>6334</v>
      </c>
      <c r="C3198" s="77" t="s">
        <v>4300</v>
      </c>
    </row>
    <row r="3199" spans="1:3">
      <c r="A3199" s="75" t="s">
        <v>6360</v>
      </c>
      <c r="B3199" s="76" t="s">
        <v>6334</v>
      </c>
      <c r="C3199" s="77" t="s">
        <v>4302</v>
      </c>
    </row>
    <row r="3200" spans="1:3">
      <c r="A3200" s="75" t="s">
        <v>6361</v>
      </c>
      <c r="B3200" s="76" t="s">
        <v>6334</v>
      </c>
      <c r="C3200" s="77" t="s">
        <v>4304</v>
      </c>
    </row>
    <row r="3201" spans="1:3">
      <c r="A3201" s="75" t="s">
        <v>6362</v>
      </c>
      <c r="B3201" s="76" t="s">
        <v>6334</v>
      </c>
      <c r="C3201" s="77" t="s">
        <v>4306</v>
      </c>
    </row>
    <row r="3202" spans="1:3">
      <c r="A3202" s="75" t="s">
        <v>6363</v>
      </c>
      <c r="B3202" s="76" t="s">
        <v>6334</v>
      </c>
      <c r="C3202" s="77" t="s">
        <v>4308</v>
      </c>
    </row>
    <row r="3203" spans="1:3">
      <c r="A3203" s="75" t="s">
        <v>6364</v>
      </c>
      <c r="B3203" s="76" t="s">
        <v>6334</v>
      </c>
      <c r="C3203" s="77" t="s">
        <v>4310</v>
      </c>
    </row>
    <row r="3204" spans="1:3">
      <c r="A3204" s="75" t="s">
        <v>6365</v>
      </c>
      <c r="B3204" s="76" t="s">
        <v>6334</v>
      </c>
      <c r="C3204" s="77" t="s">
        <v>4312</v>
      </c>
    </row>
    <row r="3205" spans="1:3">
      <c r="A3205" s="75" t="s">
        <v>6366</v>
      </c>
      <c r="B3205" s="76" t="s">
        <v>6334</v>
      </c>
      <c r="C3205" s="77" t="s">
        <v>4314</v>
      </c>
    </row>
    <row r="3206" spans="1:3">
      <c r="A3206" s="75" t="s">
        <v>6367</v>
      </c>
      <c r="B3206" s="76" t="s">
        <v>6334</v>
      </c>
      <c r="C3206" s="77" t="s">
        <v>4316</v>
      </c>
    </row>
    <row r="3207" spans="1:3">
      <c r="A3207" s="75" t="s">
        <v>6368</v>
      </c>
      <c r="B3207" s="76" t="s">
        <v>6334</v>
      </c>
      <c r="C3207" s="77" t="s">
        <v>4318</v>
      </c>
    </row>
    <row r="3208" spans="1:3">
      <c r="A3208" s="75" t="s">
        <v>6369</v>
      </c>
      <c r="B3208" s="76" t="s">
        <v>6334</v>
      </c>
      <c r="C3208" s="77" t="s">
        <v>4320</v>
      </c>
    </row>
    <row r="3209" spans="1:3">
      <c r="A3209" s="75" t="s">
        <v>6370</v>
      </c>
      <c r="B3209" s="76" t="s">
        <v>6334</v>
      </c>
      <c r="C3209" s="77" t="s">
        <v>4324</v>
      </c>
    </row>
    <row r="3210" spans="1:3">
      <c r="A3210" s="75" t="s">
        <v>6371</v>
      </c>
      <c r="B3210" s="76" t="s">
        <v>6334</v>
      </c>
      <c r="C3210" s="77" t="s">
        <v>4326</v>
      </c>
    </row>
    <row r="3211" spans="1:3">
      <c r="A3211" s="75" t="s">
        <v>6372</v>
      </c>
      <c r="B3211" s="76" t="s">
        <v>6334</v>
      </c>
      <c r="C3211" s="77" t="s">
        <v>4328</v>
      </c>
    </row>
    <row r="3212" spans="1:3">
      <c r="A3212" s="75" t="s">
        <v>6373</v>
      </c>
      <c r="B3212" s="76" t="s">
        <v>6334</v>
      </c>
      <c r="C3212" s="77" t="s">
        <v>4330</v>
      </c>
    </row>
    <row r="3213" spans="1:3">
      <c r="A3213" s="75" t="s">
        <v>6374</v>
      </c>
      <c r="B3213" s="76" t="s">
        <v>6334</v>
      </c>
      <c r="C3213" s="77" t="s">
        <v>4332</v>
      </c>
    </row>
    <row r="3214" spans="1:3">
      <c r="A3214" s="75" t="s">
        <v>6375</v>
      </c>
      <c r="B3214" s="76" t="s">
        <v>6334</v>
      </c>
      <c r="C3214" s="77" t="s">
        <v>4334</v>
      </c>
    </row>
    <row r="3215" spans="1:3">
      <c r="A3215" s="75" t="s">
        <v>6376</v>
      </c>
      <c r="B3215" s="76" t="s">
        <v>6334</v>
      </c>
      <c r="C3215" s="77" t="s">
        <v>4336</v>
      </c>
    </row>
    <row r="3216" spans="1:3">
      <c r="A3216" s="75" t="s">
        <v>6377</v>
      </c>
      <c r="B3216" s="76" t="s">
        <v>6334</v>
      </c>
      <c r="C3216" s="77" t="s">
        <v>4338</v>
      </c>
    </row>
    <row r="3217" spans="1:3">
      <c r="A3217" s="75" t="s">
        <v>6378</v>
      </c>
      <c r="B3217" s="76" t="s">
        <v>6334</v>
      </c>
      <c r="C3217" s="77" t="s">
        <v>4340</v>
      </c>
    </row>
    <row r="3218" spans="1:3">
      <c r="A3218" s="75" t="s">
        <v>6379</v>
      </c>
      <c r="B3218" s="76" t="s">
        <v>6334</v>
      </c>
      <c r="C3218" s="77" t="s">
        <v>4352</v>
      </c>
    </row>
    <row r="3219" spans="1:3">
      <c r="A3219" s="75" t="s">
        <v>6380</v>
      </c>
      <c r="B3219" s="76" t="s">
        <v>6334</v>
      </c>
      <c r="C3219" s="77" t="s">
        <v>4354</v>
      </c>
    </row>
    <row r="3220" spans="1:3">
      <c r="A3220" s="75" t="s">
        <v>6381</v>
      </c>
      <c r="B3220" s="76" t="s">
        <v>6334</v>
      </c>
      <c r="C3220" s="77" t="s">
        <v>4356</v>
      </c>
    </row>
    <row r="3221" spans="1:3">
      <c r="A3221" s="75" t="s">
        <v>6382</v>
      </c>
      <c r="B3221" s="76" t="s">
        <v>6334</v>
      </c>
      <c r="C3221" s="77" t="s">
        <v>4358</v>
      </c>
    </row>
    <row r="3222" spans="1:3">
      <c r="A3222" s="75" t="s">
        <v>6383</v>
      </c>
      <c r="B3222" s="76" t="s">
        <v>6334</v>
      </c>
      <c r="C3222" s="77" t="s">
        <v>4360</v>
      </c>
    </row>
    <row r="3223" spans="1:3">
      <c r="A3223" s="75" t="s">
        <v>6384</v>
      </c>
      <c r="B3223" s="76" t="s">
        <v>6334</v>
      </c>
      <c r="C3223" s="77" t="s">
        <v>4364</v>
      </c>
    </row>
    <row r="3224" spans="1:3">
      <c r="A3224" s="75" t="s">
        <v>6385</v>
      </c>
      <c r="B3224" s="76" t="s">
        <v>6334</v>
      </c>
      <c r="C3224" s="77" t="s">
        <v>4366</v>
      </c>
    </row>
    <row r="3225" spans="1:3">
      <c r="A3225" s="75" t="s">
        <v>6386</v>
      </c>
      <c r="B3225" s="76" t="s">
        <v>6334</v>
      </c>
      <c r="C3225" s="77" t="s">
        <v>4368</v>
      </c>
    </row>
    <row r="3226" spans="1:3">
      <c r="A3226" s="75" t="s">
        <v>6387</v>
      </c>
      <c r="B3226" s="76" t="s">
        <v>6334</v>
      </c>
      <c r="C3226" s="77" t="s">
        <v>4370</v>
      </c>
    </row>
    <row r="3227" spans="1:3">
      <c r="A3227" s="75" t="s">
        <v>6388</v>
      </c>
      <c r="B3227" s="76" t="s">
        <v>6334</v>
      </c>
      <c r="C3227" s="77" t="s">
        <v>4374</v>
      </c>
    </row>
    <row r="3228" spans="1:3">
      <c r="A3228" s="75" t="s">
        <v>6389</v>
      </c>
      <c r="B3228" s="76" t="s">
        <v>6334</v>
      </c>
      <c r="C3228" s="77" t="s">
        <v>4378</v>
      </c>
    </row>
    <row r="3229" spans="1:3">
      <c r="A3229" s="75" t="s">
        <v>6390</v>
      </c>
      <c r="B3229" s="76" t="s">
        <v>6334</v>
      </c>
      <c r="C3229" s="77" t="s">
        <v>4380</v>
      </c>
    </row>
    <row r="3230" spans="1:3">
      <c r="A3230" s="75" t="s">
        <v>6391</v>
      </c>
      <c r="B3230" s="76" t="s">
        <v>6334</v>
      </c>
      <c r="C3230" s="77" t="s">
        <v>4390</v>
      </c>
    </row>
    <row r="3231" spans="1:3">
      <c r="A3231" s="75" t="s">
        <v>6392</v>
      </c>
      <c r="B3231" s="76" t="s">
        <v>6334</v>
      </c>
      <c r="C3231" s="77" t="s">
        <v>4392</v>
      </c>
    </row>
    <row r="3232" spans="1:3">
      <c r="A3232" s="75" t="s">
        <v>6393</v>
      </c>
      <c r="B3232" s="76" t="s">
        <v>6334</v>
      </c>
      <c r="C3232" s="77" t="s">
        <v>4394</v>
      </c>
    </row>
    <row r="3233" spans="1:3">
      <c r="A3233" s="75" t="s">
        <v>6394</v>
      </c>
      <c r="B3233" s="76" t="s">
        <v>6334</v>
      </c>
      <c r="C3233" s="77" t="s">
        <v>4396</v>
      </c>
    </row>
    <row r="3234" spans="1:3">
      <c r="A3234" s="75" t="s">
        <v>6395</v>
      </c>
      <c r="B3234" s="76" t="s">
        <v>6334</v>
      </c>
      <c r="C3234" s="77" t="s">
        <v>4398</v>
      </c>
    </row>
    <row r="3235" spans="1:3">
      <c r="A3235" s="75" t="s">
        <v>6396</v>
      </c>
      <c r="B3235" s="76" t="s">
        <v>6334</v>
      </c>
      <c r="C3235" s="77" t="s">
        <v>4400</v>
      </c>
    </row>
    <row r="3236" spans="1:3">
      <c r="A3236" s="75" t="s">
        <v>6397</v>
      </c>
      <c r="B3236" s="76" t="s">
        <v>6334</v>
      </c>
      <c r="C3236" s="77" t="s">
        <v>4402</v>
      </c>
    </row>
    <row r="3237" spans="1:3">
      <c r="A3237" s="75" t="s">
        <v>6398</v>
      </c>
      <c r="B3237" s="76" t="s">
        <v>6334</v>
      </c>
      <c r="C3237" s="77" t="s">
        <v>4404</v>
      </c>
    </row>
    <row r="3238" spans="1:3">
      <c r="A3238" s="75" t="s">
        <v>6399</v>
      </c>
      <c r="B3238" s="76" t="s">
        <v>6334</v>
      </c>
      <c r="C3238" s="77" t="s">
        <v>4424</v>
      </c>
    </row>
    <row r="3239" spans="1:3">
      <c r="A3239" s="75" t="s">
        <v>6400</v>
      </c>
      <c r="B3239" s="76" t="s">
        <v>6334</v>
      </c>
      <c r="C3239" s="77" t="s">
        <v>4426</v>
      </c>
    </row>
    <row r="3240" spans="1:3">
      <c r="A3240" s="75" t="s">
        <v>6401</v>
      </c>
      <c r="B3240" s="76" t="s">
        <v>6334</v>
      </c>
      <c r="C3240" s="77" t="s">
        <v>4438</v>
      </c>
    </row>
    <row r="3241" spans="1:3">
      <c r="A3241" s="75" t="s">
        <v>6402</v>
      </c>
      <c r="B3241" s="76" t="s">
        <v>6334</v>
      </c>
      <c r="C3241" s="77" t="s">
        <v>4440</v>
      </c>
    </row>
    <row r="3242" spans="1:3">
      <c r="A3242" s="75" t="s">
        <v>6403</v>
      </c>
      <c r="B3242" s="76" t="s">
        <v>6334</v>
      </c>
      <c r="C3242" s="77" t="s">
        <v>4442</v>
      </c>
    </row>
    <row r="3243" spans="1:3">
      <c r="A3243" s="75" t="s">
        <v>6404</v>
      </c>
      <c r="B3243" s="76" t="s">
        <v>6334</v>
      </c>
      <c r="C3243" s="77" t="s">
        <v>4444</v>
      </c>
    </row>
    <row r="3244" spans="1:3">
      <c r="A3244" s="75" t="s">
        <v>6405</v>
      </c>
      <c r="B3244" s="76" t="s">
        <v>6334</v>
      </c>
      <c r="C3244" s="77" t="s">
        <v>4446</v>
      </c>
    </row>
    <row r="3245" spans="1:3">
      <c r="A3245" s="75" t="s">
        <v>6406</v>
      </c>
      <c r="B3245" s="76" t="s">
        <v>6334</v>
      </c>
      <c r="C3245" s="77" t="s">
        <v>4448</v>
      </c>
    </row>
    <row r="3246" spans="1:3">
      <c r="A3246" s="75" t="s">
        <v>6407</v>
      </c>
      <c r="B3246" s="76" t="s">
        <v>6334</v>
      </c>
      <c r="C3246" s="77" t="s">
        <v>4450</v>
      </c>
    </row>
    <row r="3247" spans="1:3">
      <c r="A3247" s="75" t="s">
        <v>6408</v>
      </c>
      <c r="B3247" s="76" t="s">
        <v>6334</v>
      </c>
      <c r="C3247" s="77" t="s">
        <v>4452</v>
      </c>
    </row>
    <row r="3248" spans="1:3">
      <c r="A3248" s="75" t="s">
        <v>6409</v>
      </c>
      <c r="B3248" s="76" t="s">
        <v>6334</v>
      </c>
      <c r="C3248" s="77" t="s">
        <v>4454</v>
      </c>
    </row>
    <row r="3249" spans="1:3">
      <c r="A3249" s="75" t="s">
        <v>6410</v>
      </c>
      <c r="B3249" s="76" t="s">
        <v>6334</v>
      </c>
      <c r="C3249" s="77" t="s">
        <v>4456</v>
      </c>
    </row>
    <row r="3250" spans="1:3">
      <c r="A3250" s="75" t="s">
        <v>6411</v>
      </c>
      <c r="B3250" s="76" t="s">
        <v>6334</v>
      </c>
      <c r="C3250" s="77" t="s">
        <v>4458</v>
      </c>
    </row>
    <row r="3251" spans="1:3">
      <c r="A3251" s="75" t="s">
        <v>6412</v>
      </c>
      <c r="B3251" s="76" t="s">
        <v>6334</v>
      </c>
      <c r="C3251" s="77" t="s">
        <v>4460</v>
      </c>
    </row>
    <row r="3252" spans="1:3">
      <c r="A3252" s="75" t="s">
        <v>6413</v>
      </c>
      <c r="B3252" s="76" t="s">
        <v>6334</v>
      </c>
      <c r="C3252" s="77" t="s">
        <v>4462</v>
      </c>
    </row>
    <row r="3253" spans="1:3">
      <c r="A3253" s="75" t="s">
        <v>6414</v>
      </c>
      <c r="B3253" s="76" t="s">
        <v>6334</v>
      </c>
      <c r="C3253" s="77" t="s">
        <v>4464</v>
      </c>
    </row>
    <row r="3254" spans="1:3">
      <c r="A3254" s="75" t="s">
        <v>6415</v>
      </c>
      <c r="B3254" s="76" t="s">
        <v>6334</v>
      </c>
      <c r="C3254" s="77" t="s">
        <v>4466</v>
      </c>
    </row>
    <row r="3255" spans="1:3">
      <c r="A3255" s="75" t="s">
        <v>6416</v>
      </c>
      <c r="B3255" s="76" t="s">
        <v>6334</v>
      </c>
      <c r="C3255" s="77" t="s">
        <v>4575</v>
      </c>
    </row>
    <row r="3256" spans="1:3">
      <c r="A3256" s="75" t="s">
        <v>6417</v>
      </c>
      <c r="B3256" s="76" t="s">
        <v>6334</v>
      </c>
      <c r="C3256" s="77" t="s">
        <v>4577</v>
      </c>
    </row>
    <row r="3257" spans="1:3">
      <c r="A3257" s="75" t="s">
        <v>6418</v>
      </c>
      <c r="B3257" s="76" t="s">
        <v>6334</v>
      </c>
      <c r="C3257" s="77" t="s">
        <v>4579</v>
      </c>
    </row>
    <row r="3258" spans="1:3">
      <c r="A3258" s="75" t="s">
        <v>6419</v>
      </c>
      <c r="B3258" s="76" t="s">
        <v>6334</v>
      </c>
      <c r="C3258" s="77" t="s">
        <v>4587</v>
      </c>
    </row>
    <row r="3259" spans="1:3">
      <c r="A3259" s="75" t="s">
        <v>6420</v>
      </c>
      <c r="B3259" s="76" t="s">
        <v>6334</v>
      </c>
      <c r="C3259" s="77" t="s">
        <v>4589</v>
      </c>
    </row>
    <row r="3260" spans="1:3">
      <c r="A3260" s="75" t="s">
        <v>6421</v>
      </c>
      <c r="B3260" s="76" t="s">
        <v>6334</v>
      </c>
      <c r="C3260" s="77" t="s">
        <v>4595</v>
      </c>
    </row>
    <row r="3261" spans="1:3">
      <c r="A3261" s="75" t="s">
        <v>6422</v>
      </c>
      <c r="B3261" s="76" t="s">
        <v>6334</v>
      </c>
      <c r="C3261" s="77" t="s">
        <v>4597</v>
      </c>
    </row>
    <row r="3262" spans="1:3">
      <c r="A3262" s="75" t="s">
        <v>6423</v>
      </c>
      <c r="B3262" s="76" t="s">
        <v>6334</v>
      </c>
      <c r="C3262" s="77" t="s">
        <v>4599</v>
      </c>
    </row>
    <row r="3263" spans="1:3">
      <c r="A3263" s="75" t="s">
        <v>6424</v>
      </c>
      <c r="B3263" s="76" t="s">
        <v>6334</v>
      </c>
      <c r="C3263" s="77" t="s">
        <v>4697</v>
      </c>
    </row>
    <row r="3264" spans="1:3">
      <c r="A3264" s="75" t="s">
        <v>6425</v>
      </c>
      <c r="B3264" s="76" t="s">
        <v>6334</v>
      </c>
      <c r="C3264" s="77" t="s">
        <v>4699</v>
      </c>
    </row>
    <row r="3265" spans="1:3">
      <c r="A3265" s="75" t="s">
        <v>6426</v>
      </c>
      <c r="B3265" s="76" t="s">
        <v>6334</v>
      </c>
      <c r="C3265" s="77" t="s">
        <v>4701</v>
      </c>
    </row>
    <row r="3266" spans="1:3">
      <c r="A3266" s="75" t="s">
        <v>6427</v>
      </c>
      <c r="B3266" s="76" t="s">
        <v>6334</v>
      </c>
      <c r="C3266" s="77" t="s">
        <v>4703</v>
      </c>
    </row>
    <row r="3267" spans="1:3">
      <c r="A3267" s="75" t="s">
        <v>6428</v>
      </c>
      <c r="B3267" s="76" t="s">
        <v>6334</v>
      </c>
      <c r="C3267" s="77" t="s">
        <v>4705</v>
      </c>
    </row>
    <row r="3268" spans="1:3">
      <c r="A3268" s="75" t="s">
        <v>6429</v>
      </c>
      <c r="B3268" s="76" t="s">
        <v>6334</v>
      </c>
      <c r="C3268" s="77" t="s">
        <v>4707</v>
      </c>
    </row>
    <row r="3269" spans="1:3">
      <c r="A3269" s="75" t="s">
        <v>6430</v>
      </c>
      <c r="B3269" s="76" t="s">
        <v>6334</v>
      </c>
      <c r="C3269" s="77" t="s">
        <v>4709</v>
      </c>
    </row>
    <row r="3270" spans="1:3">
      <c r="A3270" s="75" t="s">
        <v>6431</v>
      </c>
      <c r="B3270" s="76" t="s">
        <v>6334</v>
      </c>
      <c r="C3270" s="77" t="s">
        <v>4711</v>
      </c>
    </row>
    <row r="3271" spans="1:3">
      <c r="A3271" s="75" t="s">
        <v>6432</v>
      </c>
      <c r="B3271" s="76" t="s">
        <v>6334</v>
      </c>
      <c r="C3271" s="77" t="s">
        <v>4725</v>
      </c>
    </row>
    <row r="3272" spans="1:3">
      <c r="A3272" s="75" t="s">
        <v>6433</v>
      </c>
      <c r="B3272" s="76" t="s">
        <v>6334</v>
      </c>
      <c r="C3272" s="77" t="s">
        <v>4727</v>
      </c>
    </row>
    <row r="3273" spans="1:3">
      <c r="A3273" s="75" t="s">
        <v>6434</v>
      </c>
      <c r="B3273" s="76" t="s">
        <v>6334</v>
      </c>
      <c r="C3273" s="77" t="s">
        <v>4729</v>
      </c>
    </row>
    <row r="3274" spans="1:3">
      <c r="A3274" s="75" t="s">
        <v>6435</v>
      </c>
      <c r="B3274" s="76" t="s">
        <v>6334</v>
      </c>
      <c r="C3274" s="77" t="s">
        <v>4731</v>
      </c>
    </row>
    <row r="3275" spans="1:3">
      <c r="A3275" s="75" t="s">
        <v>6436</v>
      </c>
      <c r="B3275" s="76" t="s">
        <v>6334</v>
      </c>
      <c r="C3275" s="77" t="s">
        <v>4733</v>
      </c>
    </row>
    <row r="3276" spans="1:3">
      <c r="A3276" s="75" t="s">
        <v>6437</v>
      </c>
      <c r="B3276" s="76" t="s">
        <v>6334</v>
      </c>
      <c r="C3276" s="77" t="s">
        <v>4735</v>
      </c>
    </row>
    <row r="3277" spans="1:3">
      <c r="A3277" s="75" t="s">
        <v>6438</v>
      </c>
      <c r="B3277" s="76" t="s">
        <v>6334</v>
      </c>
      <c r="C3277" s="77" t="s">
        <v>4737</v>
      </c>
    </row>
    <row r="3278" spans="1:3">
      <c r="A3278" s="75" t="s">
        <v>6439</v>
      </c>
      <c r="B3278" s="76" t="s">
        <v>6334</v>
      </c>
      <c r="C3278" s="77" t="s">
        <v>4739</v>
      </c>
    </row>
    <row r="3279" spans="1:3">
      <c r="A3279" s="75" t="s">
        <v>6440</v>
      </c>
      <c r="B3279" s="76" t="s">
        <v>6334</v>
      </c>
      <c r="C3279" s="77" t="s">
        <v>4742</v>
      </c>
    </row>
    <row r="3280" spans="1:3">
      <c r="A3280" s="75" t="s">
        <v>6441</v>
      </c>
      <c r="B3280" s="76" t="s">
        <v>6334</v>
      </c>
      <c r="C3280" s="77" t="s">
        <v>4745</v>
      </c>
    </row>
    <row r="3281" spans="1:3">
      <c r="A3281" s="75" t="s">
        <v>6442</v>
      </c>
      <c r="B3281" s="76" t="s">
        <v>6334</v>
      </c>
      <c r="C3281" s="77" t="s">
        <v>4747</v>
      </c>
    </row>
    <row r="3282" spans="1:3">
      <c r="A3282" s="75" t="s">
        <v>6443</v>
      </c>
      <c r="B3282" s="76" t="s">
        <v>6334</v>
      </c>
      <c r="C3282" s="77" t="s">
        <v>4751</v>
      </c>
    </row>
    <row r="3283" spans="1:3">
      <c r="A3283" s="75" t="s">
        <v>6444</v>
      </c>
      <c r="B3283" s="76" t="s">
        <v>6334</v>
      </c>
      <c r="C3283" s="77" t="s">
        <v>4753</v>
      </c>
    </row>
    <row r="3284" spans="1:3">
      <c r="A3284" s="75" t="s">
        <v>6445</v>
      </c>
      <c r="B3284" s="76" t="s">
        <v>6334</v>
      </c>
      <c r="C3284" s="77" t="s">
        <v>4755</v>
      </c>
    </row>
    <row r="3285" spans="1:3">
      <c r="A3285" s="75" t="s">
        <v>6446</v>
      </c>
      <c r="B3285" s="76" t="s">
        <v>6334</v>
      </c>
      <c r="C3285" s="77" t="s">
        <v>4757</v>
      </c>
    </row>
    <row r="3286" spans="1:3">
      <c r="A3286" s="75" t="s">
        <v>6447</v>
      </c>
      <c r="B3286" s="76" t="s">
        <v>6334</v>
      </c>
      <c r="C3286" s="77" t="s">
        <v>4761</v>
      </c>
    </row>
    <row r="3287" spans="1:3">
      <c r="A3287" s="75" t="s">
        <v>6448</v>
      </c>
      <c r="B3287" s="76" t="s">
        <v>6334</v>
      </c>
      <c r="C3287" s="77" t="s">
        <v>4763</v>
      </c>
    </row>
    <row r="3288" spans="1:3">
      <c r="A3288" s="75" t="s">
        <v>6449</v>
      </c>
      <c r="B3288" s="76" t="s">
        <v>6334</v>
      </c>
      <c r="C3288" s="77" t="s">
        <v>4768</v>
      </c>
    </row>
    <row r="3289" spans="1:3">
      <c r="A3289" s="75" t="s">
        <v>6450</v>
      </c>
      <c r="B3289" s="76" t="s">
        <v>6334</v>
      </c>
      <c r="C3289" s="77" t="s">
        <v>4166</v>
      </c>
    </row>
    <row r="3290" spans="1:3">
      <c r="A3290" s="75" t="s">
        <v>6451</v>
      </c>
      <c r="B3290" s="76" t="s">
        <v>6334</v>
      </c>
      <c r="C3290" s="77" t="s">
        <v>4773</v>
      </c>
    </row>
    <row r="3291" spans="1:3">
      <c r="A3291" s="75" t="s">
        <v>6452</v>
      </c>
      <c r="B3291" s="76" t="s">
        <v>6334</v>
      </c>
      <c r="C3291" s="77" t="s">
        <v>4172</v>
      </c>
    </row>
    <row r="3292" spans="1:3">
      <c r="A3292" s="75" t="s">
        <v>6453</v>
      </c>
      <c r="B3292" s="76" t="s">
        <v>6334</v>
      </c>
      <c r="C3292" s="77" t="s">
        <v>4778</v>
      </c>
    </row>
    <row r="3293" spans="1:3">
      <c r="A3293" s="75" t="s">
        <v>6454</v>
      </c>
      <c r="B3293" s="76" t="s">
        <v>6334</v>
      </c>
      <c r="C3293" s="77" t="s">
        <v>4782</v>
      </c>
    </row>
    <row r="3294" spans="1:3">
      <c r="A3294" s="75" t="s">
        <v>6455</v>
      </c>
      <c r="B3294" s="76" t="s">
        <v>6334</v>
      </c>
      <c r="C3294" s="77" t="s">
        <v>4784</v>
      </c>
    </row>
    <row r="3295" spans="1:3">
      <c r="A3295" s="75" t="s">
        <v>6456</v>
      </c>
      <c r="B3295" s="76" t="s">
        <v>6334</v>
      </c>
      <c r="C3295" s="77" t="s">
        <v>4176</v>
      </c>
    </row>
    <row r="3296" spans="1:3">
      <c r="A3296" s="75" t="s">
        <v>6457</v>
      </c>
      <c r="B3296" s="76" t="s">
        <v>6334</v>
      </c>
      <c r="C3296" s="77" t="s">
        <v>4789</v>
      </c>
    </row>
    <row r="3297" spans="1:3">
      <c r="A3297" s="75" t="s">
        <v>6458</v>
      </c>
      <c r="B3297" s="76" t="s">
        <v>6334</v>
      </c>
      <c r="C3297" s="77" t="s">
        <v>4791</v>
      </c>
    </row>
    <row r="3298" spans="1:3">
      <c r="A3298" s="75" t="s">
        <v>6459</v>
      </c>
      <c r="B3298" s="76" t="s">
        <v>6334</v>
      </c>
      <c r="C3298" s="77" t="s">
        <v>4793</v>
      </c>
    </row>
    <row r="3299" spans="1:3">
      <c r="A3299" s="75" t="s">
        <v>6460</v>
      </c>
      <c r="B3299" s="76" t="s">
        <v>6334</v>
      </c>
      <c r="C3299" s="77" t="s">
        <v>4796</v>
      </c>
    </row>
    <row r="3300" spans="1:3">
      <c r="A3300" s="75" t="s">
        <v>6461</v>
      </c>
      <c r="B3300" s="76" t="s">
        <v>6334</v>
      </c>
      <c r="C3300" s="77" t="s">
        <v>4800</v>
      </c>
    </row>
    <row r="3301" spans="1:3">
      <c r="A3301" s="75" t="s">
        <v>6462</v>
      </c>
      <c r="B3301" s="76" t="s">
        <v>6334</v>
      </c>
      <c r="C3301" s="77" t="s">
        <v>4846</v>
      </c>
    </row>
    <row r="3302" spans="1:3">
      <c r="A3302" s="75" t="s">
        <v>6463</v>
      </c>
      <c r="B3302" s="76" t="s">
        <v>6334</v>
      </c>
      <c r="C3302" s="77" t="s">
        <v>4853</v>
      </c>
    </row>
    <row r="3303" spans="1:3">
      <c r="A3303" s="75" t="s">
        <v>6464</v>
      </c>
      <c r="B3303" s="76" t="s">
        <v>6334</v>
      </c>
      <c r="C3303" s="77" t="s">
        <v>4861</v>
      </c>
    </row>
    <row r="3304" spans="1:3">
      <c r="A3304" s="75" t="s">
        <v>6465</v>
      </c>
      <c r="B3304" s="76" t="s">
        <v>6334</v>
      </c>
      <c r="C3304" s="77" t="s">
        <v>6466</v>
      </c>
    </row>
    <row r="3305" spans="1:3">
      <c r="A3305" s="75" t="s">
        <v>6467</v>
      </c>
      <c r="B3305" s="76" t="s">
        <v>6334</v>
      </c>
      <c r="C3305" s="77" t="s">
        <v>6468</v>
      </c>
    </row>
    <row r="3306" spans="1:3">
      <c r="A3306" s="75" t="s">
        <v>6469</v>
      </c>
      <c r="B3306" s="76" t="s">
        <v>6334</v>
      </c>
      <c r="C3306" s="77" t="s">
        <v>4883</v>
      </c>
    </row>
    <row r="3307" spans="1:3">
      <c r="A3307" s="75" t="s">
        <v>6470</v>
      </c>
      <c r="B3307" s="76" t="s">
        <v>6334</v>
      </c>
      <c r="C3307" s="77" t="s">
        <v>4929</v>
      </c>
    </row>
    <row r="3308" spans="1:3">
      <c r="A3308" s="75" t="s">
        <v>6471</v>
      </c>
      <c r="B3308" s="76" t="s">
        <v>6334</v>
      </c>
      <c r="C3308" s="77" t="s">
        <v>4931</v>
      </c>
    </row>
    <row r="3309" spans="1:3">
      <c r="A3309" s="75" t="s">
        <v>6472</v>
      </c>
      <c r="B3309" s="76" t="s">
        <v>6334</v>
      </c>
      <c r="C3309" s="77" t="s">
        <v>4933</v>
      </c>
    </row>
    <row r="3310" spans="1:3">
      <c r="A3310" s="75" t="s">
        <v>6473</v>
      </c>
      <c r="B3310" s="76" t="s">
        <v>6334</v>
      </c>
      <c r="C3310" s="77" t="s">
        <v>4938</v>
      </c>
    </row>
    <row r="3311" spans="1:3">
      <c r="A3311" s="75" t="s">
        <v>6474</v>
      </c>
      <c r="B3311" s="76" t="s">
        <v>6334</v>
      </c>
      <c r="C3311" s="77" t="s">
        <v>4957</v>
      </c>
    </row>
    <row r="3312" spans="1:3">
      <c r="A3312" s="75" t="s">
        <v>6475</v>
      </c>
      <c r="B3312" s="76" t="s">
        <v>6334</v>
      </c>
      <c r="C3312" s="77" t="s">
        <v>4959</v>
      </c>
    </row>
    <row r="3313" spans="1:3">
      <c r="A3313" s="75" t="s">
        <v>6476</v>
      </c>
      <c r="B3313" s="76" t="s">
        <v>6334</v>
      </c>
      <c r="C3313" s="77" t="s">
        <v>4963</v>
      </c>
    </row>
    <row r="3314" spans="1:3">
      <c r="A3314" s="75" t="s">
        <v>6477</v>
      </c>
      <c r="B3314" s="76" t="s">
        <v>6334</v>
      </c>
      <c r="C3314" s="77" t="s">
        <v>4977</v>
      </c>
    </row>
    <row r="3315" spans="1:3">
      <c r="A3315" s="75" t="s">
        <v>6478</v>
      </c>
      <c r="B3315" s="76" t="s">
        <v>6334</v>
      </c>
      <c r="C3315" s="77" t="s">
        <v>4979</v>
      </c>
    </row>
    <row r="3316" spans="1:3">
      <c r="A3316" s="75" t="s">
        <v>6479</v>
      </c>
      <c r="B3316" s="76" t="s">
        <v>6334</v>
      </c>
      <c r="C3316" s="77" t="s">
        <v>4985</v>
      </c>
    </row>
    <row r="3317" spans="1:3">
      <c r="A3317" s="75" t="s">
        <v>6480</v>
      </c>
      <c r="B3317" s="76" t="s">
        <v>6334</v>
      </c>
      <c r="C3317" s="77" t="s">
        <v>4987</v>
      </c>
    </row>
    <row r="3318" spans="1:3">
      <c r="A3318" s="75" t="s">
        <v>6481</v>
      </c>
      <c r="B3318" s="76" t="s">
        <v>6334</v>
      </c>
      <c r="C3318" s="77" t="s">
        <v>4989</v>
      </c>
    </row>
    <row r="3319" spans="1:3">
      <c r="A3319" s="75" t="s">
        <v>6482</v>
      </c>
      <c r="B3319" s="76" t="s">
        <v>6334</v>
      </c>
      <c r="C3319" s="77" t="s">
        <v>4991</v>
      </c>
    </row>
    <row r="3320" spans="1:3">
      <c r="A3320" s="75" t="s">
        <v>6483</v>
      </c>
      <c r="B3320" s="76" t="s">
        <v>6334</v>
      </c>
      <c r="C3320" s="77" t="s">
        <v>4993</v>
      </c>
    </row>
    <row r="3321" spans="1:3">
      <c r="A3321" s="75" t="s">
        <v>6484</v>
      </c>
      <c r="B3321" s="76" t="s">
        <v>6334</v>
      </c>
      <c r="C3321" s="77" t="s">
        <v>5007</v>
      </c>
    </row>
    <row r="3322" spans="1:3">
      <c r="A3322" s="75" t="s">
        <v>6485</v>
      </c>
      <c r="B3322" s="76" t="s">
        <v>6334</v>
      </c>
      <c r="C3322" s="77" t="s">
        <v>5010</v>
      </c>
    </row>
    <row r="3323" spans="1:3">
      <c r="A3323" s="75" t="s">
        <v>6486</v>
      </c>
      <c r="B3323" s="76" t="s">
        <v>6334</v>
      </c>
      <c r="C3323" s="77" t="s">
        <v>5012</v>
      </c>
    </row>
    <row r="3324" spans="1:3">
      <c r="A3324" s="75" t="s">
        <v>6487</v>
      </c>
      <c r="B3324" s="76" t="s">
        <v>6334</v>
      </c>
      <c r="C3324" s="77" t="s">
        <v>5014</v>
      </c>
    </row>
    <row r="3325" spans="1:3">
      <c r="A3325" s="75" t="s">
        <v>6488</v>
      </c>
      <c r="B3325" s="76" t="s">
        <v>6334</v>
      </c>
      <c r="C3325" s="77" t="s">
        <v>5022</v>
      </c>
    </row>
    <row r="3326" spans="1:3">
      <c r="A3326" s="75" t="s">
        <v>6489</v>
      </c>
      <c r="B3326" s="76" t="s">
        <v>6334</v>
      </c>
      <c r="C3326" s="77" t="s">
        <v>5026</v>
      </c>
    </row>
    <row r="3327" spans="1:3">
      <c r="A3327" s="75" t="s">
        <v>6490</v>
      </c>
      <c r="B3327" s="76" t="s">
        <v>6334</v>
      </c>
      <c r="C3327" s="77" t="s">
        <v>4292</v>
      </c>
    </row>
    <row r="3328" spans="1:3">
      <c r="A3328" s="75" t="s">
        <v>6491</v>
      </c>
      <c r="B3328" s="76" t="s">
        <v>6334</v>
      </c>
      <c r="C3328" s="77" t="s">
        <v>5050</v>
      </c>
    </row>
    <row r="3329" spans="1:3">
      <c r="A3329" s="75" t="s">
        <v>6492</v>
      </c>
      <c r="B3329" s="76" t="s">
        <v>6334</v>
      </c>
      <c r="C3329" s="77" t="s">
        <v>5053</v>
      </c>
    </row>
    <row r="3330" spans="1:3">
      <c r="A3330" s="75" t="s">
        <v>6493</v>
      </c>
      <c r="B3330" s="76" t="s">
        <v>6334</v>
      </c>
      <c r="C3330" s="77" t="s">
        <v>4346</v>
      </c>
    </row>
    <row r="3331" spans="1:3">
      <c r="A3331" s="75" t="s">
        <v>6494</v>
      </c>
      <c r="B3331" s="76" t="s">
        <v>6334</v>
      </c>
      <c r="C3331" s="77" t="s">
        <v>4424</v>
      </c>
    </row>
    <row r="3332" spans="1:3">
      <c r="A3332" s="75" t="s">
        <v>6495</v>
      </c>
      <c r="B3332" s="76" t="s">
        <v>6334</v>
      </c>
      <c r="C3332" s="77" t="s">
        <v>5087</v>
      </c>
    </row>
    <row r="3333" spans="1:3">
      <c r="A3333" s="75" t="s">
        <v>6496</v>
      </c>
      <c r="B3333" s="76" t="s">
        <v>6334</v>
      </c>
      <c r="C3333" s="77" t="s">
        <v>5112</v>
      </c>
    </row>
    <row r="3334" spans="1:3">
      <c r="A3334" s="75" t="s">
        <v>6497</v>
      </c>
      <c r="B3334" s="76" t="s">
        <v>6334</v>
      </c>
      <c r="C3334" s="77" t="s">
        <v>5150</v>
      </c>
    </row>
    <row r="3335" spans="1:3">
      <c r="A3335" s="75" t="s">
        <v>6498</v>
      </c>
      <c r="B3335" s="76" t="s">
        <v>6334</v>
      </c>
      <c r="C3335" s="77" t="s">
        <v>5181</v>
      </c>
    </row>
    <row r="3336" spans="1:3">
      <c r="A3336" s="75" t="s">
        <v>6499</v>
      </c>
      <c r="B3336" s="76" t="s">
        <v>6334</v>
      </c>
      <c r="C3336" s="77" t="s">
        <v>4525</v>
      </c>
    </row>
    <row r="3337" spans="1:3">
      <c r="A3337" s="75" t="s">
        <v>6500</v>
      </c>
      <c r="B3337" s="76" t="s">
        <v>6334</v>
      </c>
      <c r="C3337" s="77" t="s">
        <v>5290</v>
      </c>
    </row>
    <row r="3338" spans="1:3">
      <c r="A3338" s="75" t="s">
        <v>6501</v>
      </c>
      <c r="B3338" s="76" t="s">
        <v>6334</v>
      </c>
      <c r="C3338" s="77" t="s">
        <v>5308</v>
      </c>
    </row>
    <row r="3339" spans="1:3">
      <c r="A3339" s="75" t="s">
        <v>6502</v>
      </c>
      <c r="B3339" s="76" t="s">
        <v>6334</v>
      </c>
      <c r="C3339" s="77" t="s">
        <v>5349</v>
      </c>
    </row>
    <row r="3340" spans="1:3">
      <c r="A3340" s="75" t="s">
        <v>6503</v>
      </c>
      <c r="B3340" s="76" t="s">
        <v>6334</v>
      </c>
      <c r="C3340" s="77" t="s">
        <v>4581</v>
      </c>
    </row>
    <row r="3341" spans="1:3">
      <c r="A3341" s="75" t="s">
        <v>6504</v>
      </c>
      <c r="B3341" s="76" t="s">
        <v>6334</v>
      </c>
      <c r="C3341" s="77" t="s">
        <v>5364</v>
      </c>
    </row>
    <row r="3342" spans="1:3">
      <c r="A3342" s="75" t="s">
        <v>6505</v>
      </c>
      <c r="B3342" s="76" t="s">
        <v>6334</v>
      </c>
      <c r="C3342" s="77" t="s">
        <v>5366</v>
      </c>
    </row>
    <row r="3343" spans="1:3">
      <c r="A3343" s="75" t="s">
        <v>6506</v>
      </c>
      <c r="B3343" s="76" t="s">
        <v>6334</v>
      </c>
      <c r="C3343" s="77" t="s">
        <v>5368</v>
      </c>
    </row>
    <row r="3344" spans="1:3">
      <c r="A3344" s="75" t="s">
        <v>6507</v>
      </c>
      <c r="B3344" s="76" t="s">
        <v>6334</v>
      </c>
      <c r="C3344" s="77" t="s">
        <v>5374</v>
      </c>
    </row>
    <row r="3345" spans="1:3">
      <c r="A3345" s="75" t="s">
        <v>6508</v>
      </c>
      <c r="B3345" s="76" t="s">
        <v>6334</v>
      </c>
      <c r="C3345" s="77" t="s">
        <v>5398</v>
      </c>
    </row>
    <row r="3346" spans="1:3">
      <c r="A3346" s="75" t="s">
        <v>6509</v>
      </c>
      <c r="B3346" s="76" t="s">
        <v>6334</v>
      </c>
      <c r="C3346" s="77" t="s">
        <v>5426</v>
      </c>
    </row>
    <row r="3347" spans="1:3">
      <c r="A3347" s="75" t="s">
        <v>6510</v>
      </c>
      <c r="B3347" s="76" t="s">
        <v>6334</v>
      </c>
      <c r="C3347" s="77" t="s">
        <v>5448</v>
      </c>
    </row>
    <row r="3348" spans="1:3">
      <c r="A3348" s="75" t="s">
        <v>6511</v>
      </c>
      <c r="B3348" s="76" t="s">
        <v>6334</v>
      </c>
      <c r="C3348" s="77" t="s">
        <v>5480</v>
      </c>
    </row>
    <row r="3349" spans="1:3">
      <c r="A3349" s="75" t="s">
        <v>6512</v>
      </c>
      <c r="B3349" s="76" t="s">
        <v>6334</v>
      </c>
      <c r="C3349" s="77" t="s">
        <v>5496</v>
      </c>
    </row>
    <row r="3350" spans="1:3">
      <c r="A3350" s="75" t="s">
        <v>6513</v>
      </c>
      <c r="B3350" s="76" t="s">
        <v>6334</v>
      </c>
      <c r="C3350" s="77" t="s">
        <v>5582</v>
      </c>
    </row>
    <row r="3351" spans="1:3">
      <c r="A3351" s="75" t="s">
        <v>6514</v>
      </c>
      <c r="B3351" s="76" t="s">
        <v>6334</v>
      </c>
      <c r="C3351" s="77" t="s">
        <v>5584</v>
      </c>
    </row>
    <row r="3352" spans="1:3">
      <c r="A3352" s="75" t="s">
        <v>6515</v>
      </c>
      <c r="B3352" s="76" t="s">
        <v>6334</v>
      </c>
      <c r="C3352" s="77" t="s">
        <v>5586</v>
      </c>
    </row>
    <row r="3353" spans="1:3">
      <c r="A3353" s="75" t="s">
        <v>6516</v>
      </c>
      <c r="B3353" s="76" t="s">
        <v>6334</v>
      </c>
      <c r="C3353" s="77" t="s">
        <v>5588</v>
      </c>
    </row>
    <row r="3354" spans="1:3">
      <c r="A3354" s="75" t="s">
        <v>6517</v>
      </c>
      <c r="B3354" s="76" t="s">
        <v>6334</v>
      </c>
      <c r="C3354" s="77" t="s">
        <v>5590</v>
      </c>
    </row>
    <row r="3355" spans="1:3">
      <c r="A3355" s="75" t="s">
        <v>6518</v>
      </c>
      <c r="B3355" s="76" t="s">
        <v>6334</v>
      </c>
      <c r="C3355" s="77" t="s">
        <v>5594</v>
      </c>
    </row>
    <row r="3356" spans="1:3">
      <c r="A3356" s="75" t="s">
        <v>6519</v>
      </c>
      <c r="B3356" s="76" t="s">
        <v>6334</v>
      </c>
      <c r="C3356" s="77" t="s">
        <v>4981</v>
      </c>
    </row>
    <row r="3357" spans="1:3">
      <c r="A3357" s="75" t="s">
        <v>6520</v>
      </c>
      <c r="B3357" s="76" t="s">
        <v>6334</v>
      </c>
      <c r="C3357" s="77" t="s">
        <v>5626</v>
      </c>
    </row>
    <row r="3358" spans="1:3">
      <c r="A3358" s="75" t="s">
        <v>6521</v>
      </c>
      <c r="B3358" s="76" t="s">
        <v>6334</v>
      </c>
      <c r="C3358" s="77" t="s">
        <v>5628</v>
      </c>
    </row>
    <row r="3359" spans="1:3">
      <c r="A3359" s="75" t="s">
        <v>6522</v>
      </c>
      <c r="B3359" s="76" t="s">
        <v>6334</v>
      </c>
      <c r="C3359" s="77" t="s">
        <v>5048</v>
      </c>
    </row>
    <row r="3360" spans="1:3">
      <c r="A3360" s="75" t="s">
        <v>6523</v>
      </c>
      <c r="B3360" s="76" t="s">
        <v>6334</v>
      </c>
      <c r="C3360" s="77" t="s">
        <v>4659</v>
      </c>
    </row>
    <row r="3361" spans="1:3">
      <c r="A3361" s="75" t="s">
        <v>6524</v>
      </c>
      <c r="B3361" s="76" t="s">
        <v>6334</v>
      </c>
      <c r="C3361" s="77" t="s">
        <v>5701</v>
      </c>
    </row>
    <row r="3362" spans="1:3">
      <c r="A3362" s="75" t="s">
        <v>6525</v>
      </c>
      <c r="B3362" s="76" t="s">
        <v>6334</v>
      </c>
      <c r="C3362" s="77" t="s">
        <v>5707</v>
      </c>
    </row>
    <row r="3363" spans="1:3">
      <c r="A3363" s="75" t="s">
        <v>6526</v>
      </c>
      <c r="B3363" s="76" t="s">
        <v>6334</v>
      </c>
      <c r="C3363" s="77" t="s">
        <v>5709</v>
      </c>
    </row>
    <row r="3364" spans="1:3">
      <c r="A3364" s="75" t="s">
        <v>6527</v>
      </c>
      <c r="B3364" s="76" t="s">
        <v>6334</v>
      </c>
      <c r="C3364" s="77" t="s">
        <v>5715</v>
      </c>
    </row>
    <row r="3365" spans="1:3">
      <c r="A3365" s="75" t="s">
        <v>6528</v>
      </c>
      <c r="B3365" s="76" t="s">
        <v>6334</v>
      </c>
      <c r="C3365" s="77" t="s">
        <v>5717</v>
      </c>
    </row>
    <row r="3366" spans="1:3">
      <c r="A3366" s="75" t="s">
        <v>6529</v>
      </c>
      <c r="B3366" s="76" t="s">
        <v>6334</v>
      </c>
      <c r="C3366" s="77" t="s">
        <v>5723</v>
      </c>
    </row>
    <row r="3367" spans="1:3">
      <c r="A3367" s="75" t="s">
        <v>6530</v>
      </c>
      <c r="B3367" s="76" t="s">
        <v>6334</v>
      </c>
      <c r="C3367" s="77" t="s">
        <v>5725</v>
      </c>
    </row>
    <row r="3368" spans="1:3">
      <c r="A3368" s="75" t="s">
        <v>6531</v>
      </c>
      <c r="B3368" s="76" t="s">
        <v>6334</v>
      </c>
      <c r="C3368" s="77" t="s">
        <v>5727</v>
      </c>
    </row>
    <row r="3369" spans="1:3">
      <c r="A3369" s="75" t="s">
        <v>6532</v>
      </c>
      <c r="B3369" s="76" t="s">
        <v>6334</v>
      </c>
      <c r="C3369" s="77" t="s">
        <v>5731</v>
      </c>
    </row>
    <row r="3370" spans="1:3">
      <c r="A3370" s="75" t="s">
        <v>6533</v>
      </c>
      <c r="B3370" s="76" t="s">
        <v>6334</v>
      </c>
      <c r="C3370" s="77" t="s">
        <v>5733</v>
      </c>
    </row>
    <row r="3371" spans="1:3">
      <c r="A3371" s="75" t="s">
        <v>6534</v>
      </c>
      <c r="B3371" s="76" t="s">
        <v>6334</v>
      </c>
      <c r="C3371" s="77" t="s">
        <v>6535</v>
      </c>
    </row>
    <row r="3372" spans="1:3">
      <c r="A3372" s="75" t="s">
        <v>6536</v>
      </c>
      <c r="B3372" s="76" t="s">
        <v>6537</v>
      </c>
      <c r="C3372" s="77" t="s">
        <v>5776</v>
      </c>
    </row>
    <row r="3373" spans="1:3">
      <c r="A3373" s="75" t="s">
        <v>6538</v>
      </c>
      <c r="B3373" s="76" t="s">
        <v>6537</v>
      </c>
      <c r="C3373" s="77" t="s">
        <v>3203</v>
      </c>
    </row>
    <row r="3374" spans="1:3">
      <c r="A3374" s="75" t="s">
        <v>6539</v>
      </c>
      <c r="B3374" s="76" t="s">
        <v>6537</v>
      </c>
      <c r="C3374" s="77" t="s">
        <v>5779</v>
      </c>
    </row>
    <row r="3375" spans="1:3">
      <c r="A3375" s="75" t="s">
        <v>6540</v>
      </c>
      <c r="B3375" s="76" t="s">
        <v>6537</v>
      </c>
      <c r="C3375" s="77" t="s">
        <v>5781</v>
      </c>
    </row>
    <row r="3376" spans="1:3">
      <c r="A3376" s="75" t="s">
        <v>6541</v>
      </c>
      <c r="B3376" s="76" t="s">
        <v>6537</v>
      </c>
      <c r="C3376" s="77" t="s">
        <v>5793</v>
      </c>
    </row>
    <row r="3377" spans="1:3">
      <c r="A3377" s="75" t="s">
        <v>6542</v>
      </c>
      <c r="B3377" s="76" t="s">
        <v>6537</v>
      </c>
      <c r="C3377" s="77" t="s">
        <v>5815</v>
      </c>
    </row>
    <row r="3378" spans="1:3">
      <c r="A3378" s="75" t="s">
        <v>6543</v>
      </c>
      <c r="B3378" s="76" t="s">
        <v>6537</v>
      </c>
      <c r="C3378" s="77" t="s">
        <v>5817</v>
      </c>
    </row>
    <row r="3379" spans="1:3">
      <c r="A3379" s="75" t="s">
        <v>6544</v>
      </c>
      <c r="B3379" s="76" t="s">
        <v>6537</v>
      </c>
      <c r="C3379" s="77" t="s">
        <v>5819</v>
      </c>
    </row>
    <row r="3380" spans="1:3">
      <c r="A3380" s="75" t="s">
        <v>6545</v>
      </c>
      <c r="B3380" s="76" t="s">
        <v>6537</v>
      </c>
      <c r="C3380" s="77" t="s">
        <v>5821</v>
      </c>
    </row>
    <row r="3381" spans="1:3">
      <c r="A3381" s="75" t="s">
        <v>6546</v>
      </c>
      <c r="B3381" s="76" t="s">
        <v>6537</v>
      </c>
      <c r="C3381" s="77" t="s">
        <v>5823</v>
      </c>
    </row>
    <row r="3382" spans="1:3">
      <c r="A3382" s="75" t="s">
        <v>6547</v>
      </c>
      <c r="B3382" s="76" t="s">
        <v>6537</v>
      </c>
      <c r="C3382" s="77" t="s">
        <v>5825</v>
      </c>
    </row>
    <row r="3383" spans="1:3">
      <c r="A3383" s="75" t="s">
        <v>6548</v>
      </c>
      <c r="B3383" s="76" t="s">
        <v>6537</v>
      </c>
      <c r="C3383" s="77" t="s">
        <v>5827</v>
      </c>
    </row>
    <row r="3384" spans="1:3">
      <c r="A3384" s="75" t="s">
        <v>6549</v>
      </c>
      <c r="B3384" s="76" t="s">
        <v>6537</v>
      </c>
      <c r="C3384" s="77" t="s">
        <v>5829</v>
      </c>
    </row>
    <row r="3385" spans="1:3">
      <c r="A3385" s="75" t="s">
        <v>6550</v>
      </c>
      <c r="B3385" s="76" t="s">
        <v>6537</v>
      </c>
      <c r="C3385" s="77" t="s">
        <v>5831</v>
      </c>
    </row>
    <row r="3386" spans="1:3">
      <c r="A3386" s="75" t="s">
        <v>6551</v>
      </c>
      <c r="B3386" s="76" t="s">
        <v>6537</v>
      </c>
      <c r="C3386" s="77" t="s">
        <v>5833</v>
      </c>
    </row>
    <row r="3387" spans="1:3">
      <c r="A3387" s="75" t="s">
        <v>6552</v>
      </c>
      <c r="B3387" s="76" t="s">
        <v>6537</v>
      </c>
      <c r="C3387" s="77" t="s">
        <v>5835</v>
      </c>
    </row>
    <row r="3388" spans="1:3">
      <c r="A3388" s="75" t="s">
        <v>6553</v>
      </c>
      <c r="B3388" s="76" t="s">
        <v>6537</v>
      </c>
      <c r="C3388" s="77" t="s">
        <v>5837</v>
      </c>
    </row>
    <row r="3389" spans="1:3">
      <c r="A3389" s="75" t="s">
        <v>6554</v>
      </c>
      <c r="B3389" s="76" t="s">
        <v>6537</v>
      </c>
      <c r="C3389" s="77" t="s">
        <v>6555</v>
      </c>
    </row>
    <row r="3390" spans="1:3">
      <c r="A3390" s="75" t="s">
        <v>6556</v>
      </c>
      <c r="B3390" s="76" t="s">
        <v>6537</v>
      </c>
      <c r="C3390" s="77" t="s">
        <v>5841</v>
      </c>
    </row>
    <row r="3391" spans="1:3">
      <c r="A3391" s="75" t="s">
        <v>6557</v>
      </c>
      <c r="B3391" s="76" t="s">
        <v>6537</v>
      </c>
      <c r="C3391" s="77" t="s">
        <v>5843</v>
      </c>
    </row>
    <row r="3392" spans="1:3">
      <c r="A3392" s="75" t="s">
        <v>6558</v>
      </c>
      <c r="B3392" s="76" t="s">
        <v>6537</v>
      </c>
      <c r="C3392" s="77" t="s">
        <v>5845</v>
      </c>
    </row>
    <row r="3393" spans="1:3">
      <c r="A3393" s="75" t="s">
        <v>6559</v>
      </c>
      <c r="B3393" s="76" t="s">
        <v>6537</v>
      </c>
      <c r="C3393" s="77" t="s">
        <v>5847</v>
      </c>
    </row>
    <row r="3394" spans="1:3">
      <c r="A3394" s="75" t="s">
        <v>6560</v>
      </c>
      <c r="B3394" s="76" t="s">
        <v>6537</v>
      </c>
      <c r="C3394" s="77" t="s">
        <v>5849</v>
      </c>
    </row>
    <row r="3395" spans="1:3">
      <c r="A3395" s="75" t="s">
        <v>6561</v>
      </c>
      <c r="B3395" s="76" t="s">
        <v>6537</v>
      </c>
      <c r="C3395" s="77" t="s">
        <v>5851</v>
      </c>
    </row>
    <row r="3396" spans="1:3">
      <c r="A3396" s="75" t="s">
        <v>6562</v>
      </c>
      <c r="B3396" s="76" t="s">
        <v>6537</v>
      </c>
      <c r="C3396" s="77" t="s">
        <v>5867</v>
      </c>
    </row>
    <row r="3397" spans="1:3">
      <c r="A3397" s="75" t="s">
        <v>6563</v>
      </c>
      <c r="B3397" s="76" t="s">
        <v>6537</v>
      </c>
      <c r="C3397" s="77" t="s">
        <v>5869</v>
      </c>
    </row>
    <row r="3398" spans="1:3">
      <c r="A3398" s="75" t="s">
        <v>6564</v>
      </c>
      <c r="B3398" s="76" t="s">
        <v>6537</v>
      </c>
      <c r="C3398" s="77" t="s">
        <v>5883</v>
      </c>
    </row>
    <row r="3399" spans="1:3">
      <c r="A3399" s="75" t="s">
        <v>6565</v>
      </c>
      <c r="B3399" s="76" t="s">
        <v>6537</v>
      </c>
      <c r="C3399" s="77" t="s">
        <v>5885</v>
      </c>
    </row>
    <row r="3400" spans="1:3">
      <c r="A3400" s="75" t="s">
        <v>6566</v>
      </c>
      <c r="B3400" s="76" t="s">
        <v>6537</v>
      </c>
      <c r="C3400" s="77" t="s">
        <v>5887</v>
      </c>
    </row>
    <row r="3401" spans="1:3">
      <c r="A3401" s="75" t="s">
        <v>6567</v>
      </c>
      <c r="B3401" s="76" t="s">
        <v>6537</v>
      </c>
      <c r="C3401" s="77" t="s">
        <v>5931</v>
      </c>
    </row>
    <row r="3402" spans="1:3">
      <c r="A3402" s="75" t="s">
        <v>6568</v>
      </c>
      <c r="B3402" s="76" t="s">
        <v>6537</v>
      </c>
      <c r="C3402" s="77" t="s">
        <v>5935</v>
      </c>
    </row>
    <row r="3403" spans="1:3">
      <c r="A3403" s="75" t="s">
        <v>6569</v>
      </c>
      <c r="B3403" s="76" t="s">
        <v>6537</v>
      </c>
      <c r="C3403" s="77" t="s">
        <v>5937</v>
      </c>
    </row>
    <row r="3404" spans="1:3">
      <c r="A3404" s="75" t="s">
        <v>6570</v>
      </c>
      <c r="B3404" s="76" t="s">
        <v>6537</v>
      </c>
      <c r="C3404" s="77" t="s">
        <v>5939</v>
      </c>
    </row>
    <row r="3405" spans="1:3">
      <c r="A3405" s="75" t="s">
        <v>6571</v>
      </c>
      <c r="B3405" s="76" t="s">
        <v>6537</v>
      </c>
      <c r="C3405" s="77" t="s">
        <v>5941</v>
      </c>
    </row>
    <row r="3406" spans="1:3">
      <c r="A3406" s="75" t="s">
        <v>6572</v>
      </c>
      <c r="B3406" s="76" t="s">
        <v>6537</v>
      </c>
      <c r="C3406" s="77" t="s">
        <v>5943</v>
      </c>
    </row>
    <row r="3407" spans="1:3">
      <c r="A3407" s="75" t="s">
        <v>6573</v>
      </c>
      <c r="B3407" s="76" t="s">
        <v>6537</v>
      </c>
      <c r="C3407" s="77" t="s">
        <v>5977</v>
      </c>
    </row>
    <row r="3408" spans="1:3">
      <c r="A3408" s="75" t="s">
        <v>6574</v>
      </c>
      <c r="B3408" s="76" t="s">
        <v>6537</v>
      </c>
      <c r="C3408" s="77" t="s">
        <v>5998</v>
      </c>
    </row>
    <row r="3409" spans="1:3">
      <c r="A3409" s="75" t="s">
        <v>6575</v>
      </c>
      <c r="B3409" s="76" t="s">
        <v>6537</v>
      </c>
      <c r="C3409" s="77" t="s">
        <v>6000</v>
      </c>
    </row>
    <row r="3410" spans="1:3">
      <c r="A3410" s="75" t="s">
        <v>6576</v>
      </c>
      <c r="B3410" s="76" t="s">
        <v>6537</v>
      </c>
      <c r="C3410" s="77" t="s">
        <v>6024</v>
      </c>
    </row>
    <row r="3411" spans="1:3">
      <c r="A3411" s="75" t="s">
        <v>6577</v>
      </c>
      <c r="B3411" s="76" t="s">
        <v>6537</v>
      </c>
      <c r="C3411" s="77" t="s">
        <v>6034</v>
      </c>
    </row>
    <row r="3412" spans="1:3">
      <c r="A3412" s="75" t="s">
        <v>6578</v>
      </c>
      <c r="B3412" s="76" t="s">
        <v>6537</v>
      </c>
      <c r="C3412" s="77" t="s">
        <v>5776</v>
      </c>
    </row>
    <row r="3413" spans="1:3">
      <c r="A3413" s="75" t="s">
        <v>6579</v>
      </c>
      <c r="B3413" s="76" t="s">
        <v>6537</v>
      </c>
      <c r="C3413" s="77" t="s">
        <v>6039</v>
      </c>
    </row>
    <row r="3414" spans="1:3">
      <c r="A3414" s="75" t="s">
        <v>6580</v>
      </c>
      <c r="B3414" s="76" t="s">
        <v>6537</v>
      </c>
      <c r="C3414" s="77" t="s">
        <v>6041</v>
      </c>
    </row>
    <row r="3415" spans="1:3">
      <c r="A3415" s="75" t="s">
        <v>6581</v>
      </c>
      <c r="B3415" s="76" t="s">
        <v>6537</v>
      </c>
      <c r="C3415" s="77" t="s">
        <v>6043</v>
      </c>
    </row>
    <row r="3416" spans="1:3">
      <c r="A3416" s="75" t="s">
        <v>6582</v>
      </c>
      <c r="B3416" s="76" t="s">
        <v>6537</v>
      </c>
      <c r="C3416" s="77" t="s">
        <v>6045</v>
      </c>
    </row>
    <row r="3417" spans="1:3">
      <c r="A3417" s="75" t="s">
        <v>6583</v>
      </c>
      <c r="B3417" s="76" t="s">
        <v>6537</v>
      </c>
      <c r="C3417" s="77" t="s">
        <v>3203</v>
      </c>
    </row>
    <row r="3418" spans="1:3">
      <c r="A3418" s="75" t="s">
        <v>6584</v>
      </c>
      <c r="B3418" s="76" t="s">
        <v>6537</v>
      </c>
      <c r="C3418" s="77" t="s">
        <v>5779</v>
      </c>
    </row>
    <row r="3419" spans="1:3">
      <c r="A3419" s="75" t="s">
        <v>6585</v>
      </c>
      <c r="B3419" s="76" t="s">
        <v>6537</v>
      </c>
      <c r="C3419" s="77" t="s">
        <v>6071</v>
      </c>
    </row>
    <row r="3420" spans="1:3">
      <c r="A3420" s="75" t="s">
        <v>6586</v>
      </c>
      <c r="B3420" s="76" t="s">
        <v>6537</v>
      </c>
      <c r="C3420" s="77" t="s">
        <v>6081</v>
      </c>
    </row>
    <row r="3421" spans="1:3">
      <c r="A3421" s="75" t="s">
        <v>6587</v>
      </c>
      <c r="B3421" s="76" t="s">
        <v>6537</v>
      </c>
      <c r="C3421" s="77" t="s">
        <v>6083</v>
      </c>
    </row>
    <row r="3422" spans="1:3">
      <c r="A3422" s="75" t="s">
        <v>6588</v>
      </c>
      <c r="B3422" s="76" t="s">
        <v>6537</v>
      </c>
      <c r="C3422" s="77" t="s">
        <v>6085</v>
      </c>
    </row>
    <row r="3423" spans="1:3">
      <c r="A3423" s="75" t="s">
        <v>6589</v>
      </c>
      <c r="B3423" s="76" t="s">
        <v>6537</v>
      </c>
      <c r="C3423" s="77" t="s">
        <v>6087</v>
      </c>
    </row>
    <row r="3424" spans="1:3">
      <c r="A3424" s="75" t="s">
        <v>6590</v>
      </c>
      <c r="B3424" s="76" t="s">
        <v>6537</v>
      </c>
      <c r="C3424" s="77" t="s">
        <v>6089</v>
      </c>
    </row>
    <row r="3425" spans="1:3">
      <c r="A3425" s="75" t="s">
        <v>6591</v>
      </c>
      <c r="B3425" s="76" t="s">
        <v>6537</v>
      </c>
      <c r="C3425" s="77" t="s">
        <v>6091</v>
      </c>
    </row>
    <row r="3426" spans="1:3">
      <c r="A3426" s="75" t="s">
        <v>6592</v>
      </c>
      <c r="B3426" s="76" t="s">
        <v>6537</v>
      </c>
      <c r="C3426" s="77" t="s">
        <v>6093</v>
      </c>
    </row>
    <row r="3427" spans="1:3">
      <c r="A3427" s="75" t="s">
        <v>6593</v>
      </c>
      <c r="B3427" s="76" t="s">
        <v>6537</v>
      </c>
      <c r="C3427" s="77" t="s">
        <v>6095</v>
      </c>
    </row>
    <row r="3428" spans="1:3">
      <c r="A3428" s="75" t="s">
        <v>6594</v>
      </c>
      <c r="B3428" s="76" t="s">
        <v>6537</v>
      </c>
      <c r="C3428" s="77" t="s">
        <v>6097</v>
      </c>
    </row>
    <row r="3429" spans="1:3">
      <c r="A3429" s="75" t="s">
        <v>6595</v>
      </c>
      <c r="B3429" s="76" t="s">
        <v>6537</v>
      </c>
      <c r="C3429" s="77" t="s">
        <v>6099</v>
      </c>
    </row>
    <row r="3430" spans="1:3">
      <c r="A3430" s="75" t="s">
        <v>6596</v>
      </c>
      <c r="B3430" s="76" t="s">
        <v>6537</v>
      </c>
      <c r="C3430" s="77" t="s">
        <v>6101</v>
      </c>
    </row>
    <row r="3431" spans="1:3">
      <c r="A3431" s="75" t="s">
        <v>6597</v>
      </c>
      <c r="B3431" s="76" t="s">
        <v>6537</v>
      </c>
      <c r="C3431" s="77" t="s">
        <v>6103</v>
      </c>
    </row>
    <row r="3432" spans="1:3">
      <c r="A3432" s="75" t="s">
        <v>6598</v>
      </c>
      <c r="B3432" s="76" t="s">
        <v>6537</v>
      </c>
      <c r="C3432" s="77" t="s">
        <v>6105</v>
      </c>
    </row>
    <row r="3433" spans="1:3">
      <c r="A3433" s="75" t="s">
        <v>6599</v>
      </c>
      <c r="B3433" s="76" t="s">
        <v>6537</v>
      </c>
      <c r="C3433" s="77" t="s">
        <v>6600</v>
      </c>
    </row>
    <row r="3434" spans="1:3">
      <c r="A3434" s="75" t="s">
        <v>6601</v>
      </c>
      <c r="B3434" s="76" t="s">
        <v>6537</v>
      </c>
      <c r="C3434" s="77" t="s">
        <v>6602</v>
      </c>
    </row>
    <row r="3435" spans="1:3">
      <c r="A3435" s="75" t="s">
        <v>6603</v>
      </c>
      <c r="B3435" s="76" t="s">
        <v>6537</v>
      </c>
      <c r="C3435" s="77" t="s">
        <v>6604</v>
      </c>
    </row>
    <row r="3436" spans="1:3">
      <c r="A3436" s="75" t="s">
        <v>6605</v>
      </c>
      <c r="B3436" s="76" t="s">
        <v>6537</v>
      </c>
      <c r="C3436" s="77" t="s">
        <v>6107</v>
      </c>
    </row>
    <row r="3437" spans="1:3">
      <c r="A3437" s="75" t="s">
        <v>6606</v>
      </c>
      <c r="B3437" s="76" t="s">
        <v>6537</v>
      </c>
      <c r="C3437" s="77" t="s">
        <v>6109</v>
      </c>
    </row>
    <row r="3438" spans="1:3">
      <c r="A3438" s="75" t="s">
        <v>6607</v>
      </c>
      <c r="B3438" s="76" t="s">
        <v>6537</v>
      </c>
      <c r="C3438" s="77" t="s">
        <v>6608</v>
      </c>
    </row>
    <row r="3439" spans="1:3">
      <c r="A3439" s="75" t="s">
        <v>6609</v>
      </c>
      <c r="B3439" s="76" t="s">
        <v>6537</v>
      </c>
      <c r="C3439" s="77" t="s">
        <v>6113</v>
      </c>
    </row>
    <row r="3440" spans="1:3">
      <c r="A3440" s="75" t="s">
        <v>6610</v>
      </c>
      <c r="B3440" s="76" t="s">
        <v>6537</v>
      </c>
      <c r="C3440" s="77" t="s">
        <v>6115</v>
      </c>
    </row>
    <row r="3441" spans="1:3">
      <c r="A3441" s="75" t="s">
        <v>6611</v>
      </c>
      <c r="B3441" s="76" t="s">
        <v>6537</v>
      </c>
      <c r="C3441" s="77" t="s">
        <v>6612</v>
      </c>
    </row>
    <row r="3442" spans="1:3">
      <c r="A3442" s="75" t="s">
        <v>6613</v>
      </c>
      <c r="B3442" s="76" t="s">
        <v>6537</v>
      </c>
      <c r="C3442" s="77" t="s">
        <v>6117</v>
      </c>
    </row>
    <row r="3443" spans="1:3">
      <c r="A3443" s="75" t="s">
        <v>6614</v>
      </c>
      <c r="B3443" s="76" t="s">
        <v>6537</v>
      </c>
      <c r="C3443" s="77" t="s">
        <v>6615</v>
      </c>
    </row>
    <row r="3444" spans="1:3">
      <c r="A3444" s="75" t="s">
        <v>6616</v>
      </c>
      <c r="B3444" s="76" t="s">
        <v>6537</v>
      </c>
      <c r="C3444" s="77" t="s">
        <v>6119</v>
      </c>
    </row>
    <row r="3445" spans="1:3">
      <c r="A3445" s="75" t="s">
        <v>6617</v>
      </c>
      <c r="B3445" s="76" t="s">
        <v>6537</v>
      </c>
      <c r="C3445" s="77" t="s">
        <v>6121</v>
      </c>
    </row>
    <row r="3446" spans="1:3">
      <c r="A3446" s="75" t="s">
        <v>6618</v>
      </c>
      <c r="B3446" s="76" t="s">
        <v>6537</v>
      </c>
      <c r="C3446" s="77" t="s">
        <v>6123</v>
      </c>
    </row>
    <row r="3447" spans="1:3">
      <c r="A3447" s="75" t="s">
        <v>6619</v>
      </c>
      <c r="B3447" s="76" t="s">
        <v>6537</v>
      </c>
      <c r="C3447" s="77" t="s">
        <v>6143</v>
      </c>
    </row>
    <row r="3448" spans="1:3">
      <c r="A3448" s="75" t="s">
        <v>6620</v>
      </c>
      <c r="B3448" s="76" t="s">
        <v>6537</v>
      </c>
      <c r="C3448" s="77" t="s">
        <v>6145</v>
      </c>
    </row>
    <row r="3449" spans="1:3">
      <c r="A3449" s="75" t="s">
        <v>6621</v>
      </c>
      <c r="B3449" s="76" t="s">
        <v>6537</v>
      </c>
      <c r="C3449" s="77" t="s">
        <v>6622</v>
      </c>
    </row>
    <row r="3450" spans="1:3">
      <c r="A3450" s="75" t="s">
        <v>6623</v>
      </c>
      <c r="B3450" s="76" t="s">
        <v>6537</v>
      </c>
      <c r="C3450" s="77" t="s">
        <v>6147</v>
      </c>
    </row>
    <row r="3451" spans="1:3">
      <c r="A3451" s="75" t="s">
        <v>6624</v>
      </c>
      <c r="B3451" s="76" t="s">
        <v>6537</v>
      </c>
      <c r="C3451" s="77" t="s">
        <v>6149</v>
      </c>
    </row>
    <row r="3452" spans="1:3">
      <c r="A3452" s="75" t="s">
        <v>6625</v>
      </c>
      <c r="B3452" s="76" t="s">
        <v>6537</v>
      </c>
      <c r="C3452" s="77" t="s">
        <v>6177</v>
      </c>
    </row>
    <row r="3453" spans="1:3">
      <c r="A3453" s="75" t="s">
        <v>6626</v>
      </c>
      <c r="B3453" s="76" t="s">
        <v>6537</v>
      </c>
      <c r="C3453" s="77" t="s">
        <v>6179</v>
      </c>
    </row>
    <row r="3454" spans="1:3">
      <c r="A3454" s="75" t="s">
        <v>6627</v>
      </c>
      <c r="B3454" s="76" t="s">
        <v>6537</v>
      </c>
      <c r="C3454" s="77" t="s">
        <v>6181</v>
      </c>
    </row>
    <row r="3455" spans="1:3">
      <c r="A3455" s="75" t="s">
        <v>6628</v>
      </c>
      <c r="B3455" s="76" t="s">
        <v>6537</v>
      </c>
      <c r="C3455" s="77" t="s">
        <v>6183</v>
      </c>
    </row>
    <row r="3456" spans="1:3">
      <c r="A3456" s="75" t="s">
        <v>6629</v>
      </c>
      <c r="B3456" s="76" t="s">
        <v>6537</v>
      </c>
      <c r="C3456" s="77" t="s">
        <v>6185</v>
      </c>
    </row>
    <row r="3457" spans="1:3">
      <c r="A3457" s="75" t="s">
        <v>6630</v>
      </c>
      <c r="B3457" s="76" t="s">
        <v>6537</v>
      </c>
      <c r="C3457" s="77" t="s">
        <v>6187</v>
      </c>
    </row>
    <row r="3458" spans="1:3">
      <c r="A3458" s="75" t="s">
        <v>6631</v>
      </c>
      <c r="B3458" s="76" t="s">
        <v>6537</v>
      </c>
      <c r="C3458" s="77" t="s">
        <v>6207</v>
      </c>
    </row>
    <row r="3459" spans="1:3">
      <c r="A3459" s="75" t="s">
        <v>6632</v>
      </c>
      <c r="B3459" s="76" t="s">
        <v>6537</v>
      </c>
      <c r="C3459" s="77" t="s">
        <v>6209</v>
      </c>
    </row>
    <row r="3460" spans="1:3">
      <c r="A3460" s="75" t="s">
        <v>6633</v>
      </c>
      <c r="B3460" s="76" t="s">
        <v>6537</v>
      </c>
      <c r="C3460" s="77" t="s">
        <v>6211</v>
      </c>
    </row>
    <row r="3461" spans="1:3">
      <c r="A3461" s="75" t="s">
        <v>6634</v>
      </c>
      <c r="B3461" s="76" t="s">
        <v>6537</v>
      </c>
      <c r="C3461" s="77" t="s">
        <v>6213</v>
      </c>
    </row>
    <row r="3462" spans="1:3">
      <c r="A3462" s="75" t="s">
        <v>6635</v>
      </c>
      <c r="B3462" s="76" t="s">
        <v>6537</v>
      </c>
      <c r="C3462" s="77" t="s">
        <v>6231</v>
      </c>
    </row>
    <row r="3463" spans="1:3">
      <c r="A3463" s="75" t="s">
        <v>6636</v>
      </c>
      <c r="B3463" s="76" t="s">
        <v>6537</v>
      </c>
      <c r="C3463" s="77" t="s">
        <v>6233</v>
      </c>
    </row>
    <row r="3464" spans="1:3">
      <c r="A3464" s="75" t="s">
        <v>6637</v>
      </c>
      <c r="B3464" s="76" t="s">
        <v>6537</v>
      </c>
      <c r="C3464" s="77" t="s">
        <v>6235</v>
      </c>
    </row>
    <row r="3465" spans="1:3">
      <c r="A3465" s="75" t="s">
        <v>6638</v>
      </c>
      <c r="B3465" s="76" t="s">
        <v>6537</v>
      </c>
      <c r="C3465" s="77" t="s">
        <v>6237</v>
      </c>
    </row>
    <row r="3466" spans="1:3">
      <c r="A3466" s="75" t="s">
        <v>6639</v>
      </c>
      <c r="B3466" s="76" t="s">
        <v>6537</v>
      </c>
      <c r="C3466" s="77" t="s">
        <v>6239</v>
      </c>
    </row>
    <row r="3467" spans="1:3">
      <c r="A3467" s="75" t="s">
        <v>6640</v>
      </c>
      <c r="B3467" s="76" t="s">
        <v>6537</v>
      </c>
      <c r="C3467" s="77" t="s">
        <v>6241</v>
      </c>
    </row>
    <row r="3468" spans="1:3">
      <c r="A3468" s="75" t="s">
        <v>6641</v>
      </c>
      <c r="B3468" s="76" t="s">
        <v>6537</v>
      </c>
      <c r="C3468" s="77" t="s">
        <v>6243</v>
      </c>
    </row>
    <row r="3469" spans="1:3">
      <c r="A3469" s="75" t="s">
        <v>6642</v>
      </c>
      <c r="B3469" s="76" t="s">
        <v>6537</v>
      </c>
      <c r="C3469" s="77" t="s">
        <v>6245</v>
      </c>
    </row>
    <row r="3470" spans="1:3">
      <c r="A3470" s="75" t="s">
        <v>6643</v>
      </c>
      <c r="B3470" s="76" t="s">
        <v>6537</v>
      </c>
      <c r="C3470" s="77" t="s">
        <v>6644</v>
      </c>
    </row>
    <row r="3471" spans="1:3">
      <c r="A3471" s="75" t="s">
        <v>6645</v>
      </c>
      <c r="B3471" s="76" t="s">
        <v>6537</v>
      </c>
      <c r="C3471" s="77" t="s">
        <v>6644</v>
      </c>
    </row>
    <row r="3472" spans="1:3">
      <c r="A3472" s="75" t="s">
        <v>6646</v>
      </c>
      <c r="B3472" s="76" t="s">
        <v>6537</v>
      </c>
      <c r="C3472" s="77" t="s">
        <v>6247</v>
      </c>
    </row>
    <row r="3473" spans="1:3">
      <c r="A3473" s="75" t="s">
        <v>6647</v>
      </c>
      <c r="B3473" s="76" t="s">
        <v>6537</v>
      </c>
      <c r="C3473" s="77" t="s">
        <v>6249</v>
      </c>
    </row>
    <row r="3474" spans="1:3">
      <c r="A3474" s="75" t="s">
        <v>6648</v>
      </c>
      <c r="B3474" s="76" t="s">
        <v>6537</v>
      </c>
      <c r="C3474" s="77" t="s">
        <v>6271</v>
      </c>
    </row>
    <row r="3475" spans="1:3">
      <c r="A3475" s="75" t="s">
        <v>6649</v>
      </c>
      <c r="B3475" s="76" t="s">
        <v>6537</v>
      </c>
      <c r="C3475" s="77" t="s">
        <v>6650</v>
      </c>
    </row>
    <row r="3476" spans="1:3">
      <c r="A3476" s="75" t="s">
        <v>6651</v>
      </c>
      <c r="B3476" s="76" t="s">
        <v>6537</v>
      </c>
      <c r="C3476" s="77" t="s">
        <v>6294</v>
      </c>
    </row>
    <row r="3477" spans="1:3">
      <c r="A3477" s="75" t="s">
        <v>6652</v>
      </c>
      <c r="B3477" s="76" t="s">
        <v>6537</v>
      </c>
      <c r="C3477" s="77" t="s">
        <v>6296</v>
      </c>
    </row>
    <row r="3478" spans="1:3">
      <c r="A3478" s="75" t="s">
        <v>6653</v>
      </c>
      <c r="B3478" s="76" t="s">
        <v>6537</v>
      </c>
      <c r="C3478" s="77" t="s">
        <v>6298</v>
      </c>
    </row>
    <row r="3479" spans="1:3">
      <c r="A3479" s="75" t="s">
        <v>6654</v>
      </c>
      <c r="B3479" s="76" t="s">
        <v>6537</v>
      </c>
      <c r="C3479" s="77" t="s">
        <v>6300</v>
      </c>
    </row>
    <row r="3480" spans="1:3">
      <c r="A3480" s="75" t="s">
        <v>6655</v>
      </c>
      <c r="B3480" s="76" t="s">
        <v>6537</v>
      </c>
      <c r="C3480" s="77" t="s">
        <v>6302</v>
      </c>
    </row>
    <row r="3481" spans="1:3">
      <c r="A3481" s="75" t="s">
        <v>6656</v>
      </c>
      <c r="B3481" s="76" t="s">
        <v>6537</v>
      </c>
      <c r="C3481" s="77" t="s">
        <v>6304</v>
      </c>
    </row>
    <row r="3482" spans="1:3">
      <c r="A3482" s="75" t="s">
        <v>6657</v>
      </c>
      <c r="B3482" s="76" t="s">
        <v>6537</v>
      </c>
      <c r="C3482" s="77" t="s">
        <v>6658</v>
      </c>
    </row>
    <row r="3483" spans="1:3">
      <c r="A3483" s="75" t="s">
        <v>6659</v>
      </c>
      <c r="B3483" s="76" t="s">
        <v>6537</v>
      </c>
      <c r="C3483" s="77" t="s">
        <v>6306</v>
      </c>
    </row>
    <row r="3484" spans="1:3">
      <c r="A3484" s="75" t="s">
        <v>6660</v>
      </c>
      <c r="B3484" s="76" t="s">
        <v>6537</v>
      </c>
      <c r="C3484" s="77" t="s">
        <v>6309</v>
      </c>
    </row>
    <row r="3485" spans="1:3">
      <c r="A3485" s="75" t="s">
        <v>6661</v>
      </c>
      <c r="B3485" s="76" t="s">
        <v>6537</v>
      </c>
      <c r="C3485" s="77" t="s">
        <v>6662</v>
      </c>
    </row>
    <row r="3486" spans="1:3">
      <c r="A3486" s="75" t="s">
        <v>6663</v>
      </c>
      <c r="B3486" s="76" t="s">
        <v>6664</v>
      </c>
      <c r="C3486" s="77" t="s">
        <v>4555</v>
      </c>
    </row>
    <row r="3487" spans="1:3">
      <c r="A3487" s="75" t="s">
        <v>6665</v>
      </c>
      <c r="B3487" s="76" t="s">
        <v>6664</v>
      </c>
      <c r="C3487" s="77" t="s">
        <v>5776</v>
      </c>
    </row>
    <row r="3488" spans="1:3">
      <c r="A3488" s="75" t="s">
        <v>6666</v>
      </c>
      <c r="B3488" s="76" t="s">
        <v>6664</v>
      </c>
      <c r="C3488" s="77" t="s">
        <v>6667</v>
      </c>
    </row>
    <row r="3489" spans="1:3">
      <c r="A3489" s="75" t="s">
        <v>6668</v>
      </c>
      <c r="B3489" s="76" t="s">
        <v>6664</v>
      </c>
      <c r="C3489" s="77" t="s">
        <v>6669</v>
      </c>
    </row>
    <row r="3490" spans="1:3">
      <c r="A3490" s="75" t="s">
        <v>6670</v>
      </c>
      <c r="B3490" s="76" t="s">
        <v>6664</v>
      </c>
      <c r="C3490" s="77" t="s">
        <v>6671</v>
      </c>
    </row>
    <row r="3491" spans="1:3">
      <c r="A3491" s="75" t="s">
        <v>6672</v>
      </c>
      <c r="B3491" s="76" t="s">
        <v>6664</v>
      </c>
      <c r="C3491" s="77" t="s">
        <v>6673</v>
      </c>
    </row>
    <row r="3492" spans="1:3">
      <c r="A3492" s="75" t="s">
        <v>6674</v>
      </c>
      <c r="B3492" s="76" t="s">
        <v>6664</v>
      </c>
      <c r="C3492" s="77" t="s">
        <v>4199</v>
      </c>
    </row>
    <row r="3493" spans="1:3">
      <c r="A3493" s="75" t="s">
        <v>6675</v>
      </c>
      <c r="B3493" s="76" t="s">
        <v>6664</v>
      </c>
      <c r="C3493" s="77" t="s">
        <v>5851</v>
      </c>
    </row>
    <row r="3494" spans="1:3">
      <c r="A3494" s="75" t="s">
        <v>6676</v>
      </c>
      <c r="B3494" s="76" t="s">
        <v>6664</v>
      </c>
      <c r="C3494" s="77" t="s">
        <v>6677</v>
      </c>
    </row>
    <row r="3495" spans="1:3">
      <c r="A3495" s="75" t="s">
        <v>6678</v>
      </c>
      <c r="B3495" s="76" t="s">
        <v>6664</v>
      </c>
      <c r="C3495" s="77" t="s">
        <v>6679</v>
      </c>
    </row>
    <row r="3496" spans="1:3">
      <c r="A3496" s="75" t="s">
        <v>6680</v>
      </c>
      <c r="B3496" s="76" t="s">
        <v>6664</v>
      </c>
      <c r="C3496" s="77" t="s">
        <v>6681</v>
      </c>
    </row>
    <row r="3497" spans="1:3">
      <c r="A3497" s="75" t="s">
        <v>6682</v>
      </c>
      <c r="B3497" s="76" t="s">
        <v>6664</v>
      </c>
      <c r="C3497" s="77" t="s">
        <v>6683</v>
      </c>
    </row>
    <row r="3498" spans="1:3">
      <c r="A3498" s="75" t="s">
        <v>6684</v>
      </c>
      <c r="B3498" s="76" t="s">
        <v>6664</v>
      </c>
      <c r="C3498" s="77" t="s">
        <v>4286</v>
      </c>
    </row>
    <row r="3499" spans="1:3">
      <c r="A3499" s="75" t="s">
        <v>6685</v>
      </c>
      <c r="B3499" s="76" t="s">
        <v>6664</v>
      </c>
      <c r="C3499" s="77" t="s">
        <v>4284</v>
      </c>
    </row>
    <row r="3500" spans="1:3">
      <c r="A3500" s="75" t="s">
        <v>6686</v>
      </c>
      <c r="B3500" s="76" t="s">
        <v>6664</v>
      </c>
      <c r="C3500" s="77" t="s">
        <v>6687</v>
      </c>
    </row>
    <row r="3501" spans="1:3">
      <c r="A3501" s="75" t="s">
        <v>6688</v>
      </c>
      <c r="B3501" s="76" t="s">
        <v>6664</v>
      </c>
      <c r="C3501" s="77" t="s">
        <v>6689</v>
      </c>
    </row>
    <row r="3502" spans="1:3">
      <c r="A3502" s="75" t="s">
        <v>6690</v>
      </c>
      <c r="B3502" s="76" t="s">
        <v>6664</v>
      </c>
      <c r="C3502" s="77" t="s">
        <v>6691</v>
      </c>
    </row>
    <row r="3503" spans="1:3">
      <c r="A3503" s="75" t="s">
        <v>6692</v>
      </c>
      <c r="B3503" s="76" t="s">
        <v>6664</v>
      </c>
      <c r="C3503" s="77" t="s">
        <v>6693</v>
      </c>
    </row>
    <row r="3504" spans="1:3">
      <c r="A3504" s="75" t="s">
        <v>6694</v>
      </c>
      <c r="B3504" s="76" t="s">
        <v>6664</v>
      </c>
      <c r="C3504" s="77" t="s">
        <v>6695</v>
      </c>
    </row>
    <row r="3505" spans="1:3">
      <c r="A3505" s="75" t="s">
        <v>6696</v>
      </c>
      <c r="B3505" s="76" t="s">
        <v>6664</v>
      </c>
      <c r="C3505" s="77" t="s">
        <v>6697</v>
      </c>
    </row>
    <row r="3506" spans="1:3">
      <c r="A3506" s="75" t="s">
        <v>6698</v>
      </c>
      <c r="B3506" s="76" t="s">
        <v>6664</v>
      </c>
      <c r="C3506" s="77" t="s">
        <v>6699</v>
      </c>
    </row>
    <row r="3507" spans="1:3">
      <c r="A3507" s="75" t="s">
        <v>6700</v>
      </c>
      <c r="B3507" s="76" t="s">
        <v>6664</v>
      </c>
      <c r="C3507" s="77" t="s">
        <v>6689</v>
      </c>
    </row>
    <row r="3508" spans="1:3">
      <c r="A3508" s="75" t="s">
        <v>6701</v>
      </c>
      <c r="B3508" s="76" t="s">
        <v>6702</v>
      </c>
      <c r="C3508" s="77" t="s">
        <v>6703</v>
      </c>
    </row>
    <row r="3509" spans="1:3">
      <c r="A3509" s="75" t="s">
        <v>6704</v>
      </c>
      <c r="B3509" s="76" t="s">
        <v>6702</v>
      </c>
      <c r="C3509" s="77" t="s">
        <v>6705</v>
      </c>
    </row>
    <row r="3510" spans="1:3">
      <c r="A3510" s="75" t="s">
        <v>6706</v>
      </c>
      <c r="B3510" s="76" t="s">
        <v>6702</v>
      </c>
      <c r="C3510" s="77" t="s">
        <v>6707</v>
      </c>
    </row>
    <row r="3511" spans="1:3">
      <c r="A3511" s="75" t="s">
        <v>6708</v>
      </c>
      <c r="B3511" s="76" t="s">
        <v>6702</v>
      </c>
      <c r="C3511" s="77" t="s">
        <v>6709</v>
      </c>
    </row>
    <row r="3512" spans="1:3">
      <c r="A3512" s="75" t="s">
        <v>6710</v>
      </c>
      <c r="B3512" s="76" t="s">
        <v>6702</v>
      </c>
      <c r="C3512" s="77" t="s">
        <v>6711</v>
      </c>
    </row>
    <row r="3513" spans="1:3">
      <c r="A3513" s="75" t="s">
        <v>6712</v>
      </c>
      <c r="B3513" s="76" t="s">
        <v>6702</v>
      </c>
      <c r="C3513" s="77" t="s">
        <v>6713</v>
      </c>
    </row>
    <row r="3514" spans="1:3">
      <c r="A3514" s="75" t="s">
        <v>6714</v>
      </c>
      <c r="B3514" s="76" t="s">
        <v>6702</v>
      </c>
      <c r="C3514" s="77" t="s">
        <v>6715</v>
      </c>
    </row>
    <row r="3515" spans="1:3">
      <c r="A3515" s="75" t="s">
        <v>6716</v>
      </c>
      <c r="B3515" s="76" t="s">
        <v>6702</v>
      </c>
      <c r="C3515" s="77" t="s">
        <v>6717</v>
      </c>
    </row>
    <row r="3516" spans="1:3">
      <c r="A3516" s="75" t="s">
        <v>6718</v>
      </c>
      <c r="B3516" s="76" t="s">
        <v>6702</v>
      </c>
      <c r="C3516" s="77" t="s">
        <v>6719</v>
      </c>
    </row>
    <row r="3517" spans="1:3">
      <c r="A3517" s="75" t="s">
        <v>6720</v>
      </c>
      <c r="B3517" s="76" t="s">
        <v>6702</v>
      </c>
      <c r="C3517" s="77" t="s">
        <v>6721</v>
      </c>
    </row>
    <row r="3518" spans="1:3">
      <c r="A3518" s="75" t="s">
        <v>6722</v>
      </c>
      <c r="B3518" s="76" t="s">
        <v>6702</v>
      </c>
      <c r="C3518" s="77" t="s">
        <v>6723</v>
      </c>
    </row>
    <row r="3519" spans="1:3">
      <c r="A3519" s="75" t="s">
        <v>6724</v>
      </c>
      <c r="B3519" s="76" t="s">
        <v>6702</v>
      </c>
      <c r="C3519" s="77" t="s">
        <v>6725</v>
      </c>
    </row>
    <row r="3520" spans="1:3">
      <c r="A3520" s="75" t="s">
        <v>6726</v>
      </c>
      <c r="B3520" s="76" t="s">
        <v>6702</v>
      </c>
      <c r="C3520" s="77" t="s">
        <v>6727</v>
      </c>
    </row>
    <row r="3521" spans="1:3">
      <c r="A3521" s="75" t="s">
        <v>6728</v>
      </c>
      <c r="B3521" s="76" t="s">
        <v>6702</v>
      </c>
      <c r="C3521" s="77" t="s">
        <v>6729</v>
      </c>
    </row>
    <row r="3522" spans="1:3">
      <c r="A3522" s="75" t="s">
        <v>6730</v>
      </c>
      <c r="B3522" s="76" t="s">
        <v>6702</v>
      </c>
      <c r="C3522" s="77" t="s">
        <v>6731</v>
      </c>
    </row>
    <row r="3523" spans="1:3">
      <c r="A3523" s="75" t="s">
        <v>6732</v>
      </c>
      <c r="B3523" s="76" t="s">
        <v>6702</v>
      </c>
      <c r="C3523" s="77" t="s">
        <v>6733</v>
      </c>
    </row>
    <row r="3524" spans="1:3">
      <c r="A3524" s="75" t="s">
        <v>6734</v>
      </c>
      <c r="B3524" s="76" t="s">
        <v>6702</v>
      </c>
      <c r="C3524" s="77" t="s">
        <v>6735</v>
      </c>
    </row>
    <row r="3525" spans="1:3">
      <c r="A3525" s="75" t="s">
        <v>6736</v>
      </c>
      <c r="B3525" s="76" t="s">
        <v>6702</v>
      </c>
      <c r="C3525" s="77" t="s">
        <v>6737</v>
      </c>
    </row>
    <row r="3526" spans="1:3">
      <c r="A3526" s="75" t="s">
        <v>6738</v>
      </c>
      <c r="B3526" s="76" t="s">
        <v>6702</v>
      </c>
      <c r="C3526" s="77" t="s">
        <v>6739</v>
      </c>
    </row>
    <row r="3527" spans="1:3">
      <c r="A3527" s="75" t="s">
        <v>6740</v>
      </c>
      <c r="B3527" s="76" t="s">
        <v>6702</v>
      </c>
      <c r="C3527" s="77" t="s">
        <v>6741</v>
      </c>
    </row>
    <row r="3528" spans="1:3">
      <c r="A3528" s="75" t="s">
        <v>6742</v>
      </c>
      <c r="B3528" s="76" t="s">
        <v>6702</v>
      </c>
      <c r="C3528" s="77" t="s">
        <v>6743</v>
      </c>
    </row>
    <row r="3529" spans="1:3">
      <c r="A3529" s="75" t="s">
        <v>6744</v>
      </c>
      <c r="B3529" s="76" t="s">
        <v>6702</v>
      </c>
      <c r="C3529" s="77" t="s">
        <v>6745</v>
      </c>
    </row>
    <row r="3530" spans="1:3">
      <c r="A3530" s="75" t="s">
        <v>6746</v>
      </c>
      <c r="B3530" s="76" t="s">
        <v>6702</v>
      </c>
      <c r="C3530" s="77" t="s">
        <v>6747</v>
      </c>
    </row>
    <row r="3531" spans="1:3">
      <c r="A3531" s="75" t="s">
        <v>6748</v>
      </c>
      <c r="B3531" s="76" t="s">
        <v>6702</v>
      </c>
      <c r="C3531" s="77" t="s">
        <v>6749</v>
      </c>
    </row>
    <row r="3532" spans="1:3">
      <c r="A3532" s="75" t="s">
        <v>6750</v>
      </c>
      <c r="B3532" s="76" t="s">
        <v>6702</v>
      </c>
      <c r="C3532" s="77" t="s">
        <v>6751</v>
      </c>
    </row>
    <row r="3533" spans="1:3">
      <c r="A3533" s="75" t="s">
        <v>6752</v>
      </c>
      <c r="B3533" s="76" t="s">
        <v>6702</v>
      </c>
      <c r="C3533" s="77" t="s">
        <v>6753</v>
      </c>
    </row>
    <row r="3534" spans="1:3">
      <c r="A3534" s="75" t="s">
        <v>6754</v>
      </c>
      <c r="B3534" s="76" t="s">
        <v>6702</v>
      </c>
      <c r="C3534" s="77" t="s">
        <v>6755</v>
      </c>
    </row>
    <row r="3535" spans="1:3">
      <c r="A3535" s="75" t="s">
        <v>6756</v>
      </c>
      <c r="B3535" s="76" t="s">
        <v>6702</v>
      </c>
      <c r="C3535" s="77" t="s">
        <v>6757</v>
      </c>
    </row>
    <row r="3536" spans="1:3">
      <c r="A3536" s="75" t="s">
        <v>6758</v>
      </c>
      <c r="B3536" s="76" t="s">
        <v>6702</v>
      </c>
      <c r="C3536" s="77" t="s">
        <v>6759</v>
      </c>
    </row>
    <row r="3537" spans="1:3">
      <c r="A3537" s="75" t="s">
        <v>6760</v>
      </c>
      <c r="B3537" s="76" t="s">
        <v>6702</v>
      </c>
      <c r="C3537" s="77" t="s">
        <v>6761</v>
      </c>
    </row>
    <row r="3538" spans="1:3">
      <c r="A3538" s="75" t="s">
        <v>6762</v>
      </c>
      <c r="B3538" s="76" t="s">
        <v>6702</v>
      </c>
      <c r="C3538" s="77" t="s">
        <v>6763</v>
      </c>
    </row>
    <row r="3539" spans="1:3">
      <c r="A3539" s="75" t="s">
        <v>6764</v>
      </c>
      <c r="B3539" s="76" t="s">
        <v>6702</v>
      </c>
      <c r="C3539" s="77" t="s">
        <v>6765</v>
      </c>
    </row>
    <row r="3540" spans="1:3">
      <c r="A3540" s="75" t="s">
        <v>6766</v>
      </c>
      <c r="B3540" s="76" t="s">
        <v>6702</v>
      </c>
      <c r="C3540" s="77" t="s">
        <v>6767</v>
      </c>
    </row>
    <row r="3541" spans="1:3">
      <c r="A3541" s="75" t="s">
        <v>6768</v>
      </c>
      <c r="B3541" s="76" t="s">
        <v>6702</v>
      </c>
      <c r="C3541" s="77" t="s">
        <v>6769</v>
      </c>
    </row>
    <row r="3542" spans="1:3">
      <c r="A3542" s="75" t="s">
        <v>6770</v>
      </c>
      <c r="B3542" s="76" t="s">
        <v>6702</v>
      </c>
      <c r="C3542" s="77" t="s">
        <v>6771</v>
      </c>
    </row>
    <row r="3543" spans="1:3">
      <c r="A3543" s="75" t="s">
        <v>6772</v>
      </c>
      <c r="B3543" s="76" t="s">
        <v>6702</v>
      </c>
      <c r="C3543" s="77" t="s">
        <v>6773</v>
      </c>
    </row>
    <row r="3544" spans="1:3">
      <c r="A3544" s="75" t="s">
        <v>6774</v>
      </c>
      <c r="B3544" s="76" t="s">
        <v>6702</v>
      </c>
      <c r="C3544" s="77" t="s">
        <v>6775</v>
      </c>
    </row>
    <row r="3545" spans="1:3">
      <c r="A3545" s="75" t="s">
        <v>6776</v>
      </c>
      <c r="B3545" s="76" t="s">
        <v>6702</v>
      </c>
      <c r="C3545" s="77" t="s">
        <v>6777</v>
      </c>
    </row>
    <row r="3546" spans="1:3">
      <c r="A3546" s="75" t="s">
        <v>6778</v>
      </c>
      <c r="B3546" s="76" t="s">
        <v>6702</v>
      </c>
      <c r="C3546" s="77" t="s">
        <v>6779</v>
      </c>
    </row>
    <row r="3547" spans="1:3">
      <c r="A3547" s="75" t="s">
        <v>6780</v>
      </c>
      <c r="B3547" s="76" t="s">
        <v>6702</v>
      </c>
      <c r="C3547" s="77" t="s">
        <v>6781</v>
      </c>
    </row>
    <row r="3548" spans="1:3">
      <c r="A3548" s="75" t="s">
        <v>6782</v>
      </c>
      <c r="B3548" s="76" t="s">
        <v>6702</v>
      </c>
      <c r="C3548" s="77" t="s">
        <v>6783</v>
      </c>
    </row>
    <row r="3549" spans="1:3">
      <c r="A3549" s="75" t="s">
        <v>6784</v>
      </c>
      <c r="B3549" s="76" t="s">
        <v>6702</v>
      </c>
      <c r="C3549" s="77" t="s">
        <v>6785</v>
      </c>
    </row>
    <row r="3550" spans="1:3">
      <c r="A3550" s="75" t="s">
        <v>6786</v>
      </c>
      <c r="B3550" s="76" t="s">
        <v>6702</v>
      </c>
      <c r="C3550" s="77" t="s">
        <v>6787</v>
      </c>
    </row>
    <row r="3551" spans="1:3">
      <c r="A3551" s="75" t="s">
        <v>6788</v>
      </c>
      <c r="B3551" s="76" t="s">
        <v>6702</v>
      </c>
      <c r="C3551" s="77" t="s">
        <v>6789</v>
      </c>
    </row>
    <row r="3552" spans="1:3">
      <c r="A3552" s="75" t="s">
        <v>6790</v>
      </c>
      <c r="B3552" s="76" t="s">
        <v>6702</v>
      </c>
      <c r="C3552" s="77" t="s">
        <v>6791</v>
      </c>
    </row>
    <row r="3553" spans="1:3">
      <c r="A3553" s="75" t="s">
        <v>6792</v>
      </c>
      <c r="B3553" s="76" t="s">
        <v>6702</v>
      </c>
      <c r="C3553" s="77" t="s">
        <v>6793</v>
      </c>
    </row>
    <row r="3554" spans="1:3">
      <c r="A3554" s="75" t="s">
        <v>6794</v>
      </c>
      <c r="B3554" s="76" t="s">
        <v>6702</v>
      </c>
      <c r="C3554" s="77" t="s">
        <v>6795</v>
      </c>
    </row>
    <row r="3555" spans="1:3">
      <c r="A3555" s="75" t="s">
        <v>6796</v>
      </c>
      <c r="B3555" s="76" t="s">
        <v>6702</v>
      </c>
      <c r="C3555" s="77" t="s">
        <v>6797</v>
      </c>
    </row>
    <row r="3556" spans="1:3">
      <c r="A3556" s="75" t="s">
        <v>6798</v>
      </c>
      <c r="B3556" s="76" t="s">
        <v>6702</v>
      </c>
      <c r="C3556" s="77" t="s">
        <v>6799</v>
      </c>
    </row>
    <row r="3557" spans="1:3">
      <c r="A3557" s="75" t="s">
        <v>6800</v>
      </c>
      <c r="B3557" s="76" t="s">
        <v>6702</v>
      </c>
      <c r="C3557" s="77" t="s">
        <v>6801</v>
      </c>
    </row>
    <row r="3558" spans="1:3">
      <c r="A3558" s="75" t="s">
        <v>6802</v>
      </c>
      <c r="B3558" s="76" t="s">
        <v>6702</v>
      </c>
      <c r="C3558" s="77" t="s">
        <v>6803</v>
      </c>
    </row>
    <row r="3559" spans="1:3">
      <c r="A3559" s="75" t="s">
        <v>6804</v>
      </c>
      <c r="B3559" s="76" t="s">
        <v>6702</v>
      </c>
      <c r="C3559" s="77" t="s">
        <v>6805</v>
      </c>
    </row>
    <row r="3560" spans="1:3">
      <c r="A3560" s="75" t="s">
        <v>6806</v>
      </c>
      <c r="B3560" s="76" t="s">
        <v>6702</v>
      </c>
      <c r="C3560" s="77" t="s">
        <v>6807</v>
      </c>
    </row>
    <row r="3561" spans="1:3">
      <c r="A3561" s="75" t="s">
        <v>6808</v>
      </c>
      <c r="B3561" s="76" t="s">
        <v>6702</v>
      </c>
      <c r="C3561" s="77" t="s">
        <v>6809</v>
      </c>
    </row>
    <row r="3562" spans="1:3">
      <c r="A3562" s="75" t="s">
        <v>6810</v>
      </c>
      <c r="B3562" s="76" t="s">
        <v>6702</v>
      </c>
      <c r="C3562" s="77" t="s">
        <v>6811</v>
      </c>
    </row>
    <row r="3563" spans="1:3">
      <c r="A3563" s="75" t="s">
        <v>6812</v>
      </c>
      <c r="B3563" s="76" t="s">
        <v>6702</v>
      </c>
      <c r="C3563" s="77" t="s">
        <v>6813</v>
      </c>
    </row>
    <row r="3564" spans="1:3">
      <c r="A3564" s="75" t="s">
        <v>6814</v>
      </c>
      <c r="B3564" s="76" t="s">
        <v>6702</v>
      </c>
      <c r="C3564" s="77" t="s">
        <v>6815</v>
      </c>
    </row>
    <row r="3565" spans="1:3">
      <c r="A3565" s="75" t="s">
        <v>6816</v>
      </c>
      <c r="B3565" s="76" t="s">
        <v>6702</v>
      </c>
      <c r="C3565" s="77" t="s">
        <v>6817</v>
      </c>
    </row>
    <row r="3566" spans="1:3">
      <c r="A3566" s="75" t="s">
        <v>6818</v>
      </c>
      <c r="B3566" s="76" t="s">
        <v>6702</v>
      </c>
      <c r="C3566" s="77" t="s">
        <v>6819</v>
      </c>
    </row>
    <row r="3567" spans="1:3">
      <c r="A3567" s="75" t="s">
        <v>6820</v>
      </c>
      <c r="B3567" s="76" t="s">
        <v>6702</v>
      </c>
      <c r="C3567" s="77" t="s">
        <v>6821</v>
      </c>
    </row>
    <row r="3568" spans="1:3">
      <c r="A3568" s="75" t="s">
        <v>6822</v>
      </c>
      <c r="B3568" s="76" t="s">
        <v>6702</v>
      </c>
      <c r="C3568" s="77" t="s">
        <v>6823</v>
      </c>
    </row>
    <row r="3569" spans="1:3">
      <c r="A3569" s="75" t="s">
        <v>6824</v>
      </c>
      <c r="B3569" s="76" t="s">
        <v>6702</v>
      </c>
      <c r="C3569" s="77" t="s">
        <v>6825</v>
      </c>
    </row>
    <row r="3570" spans="1:3">
      <c r="A3570" s="75" t="s">
        <v>6826</v>
      </c>
      <c r="B3570" s="76" t="s">
        <v>6702</v>
      </c>
      <c r="C3570" s="77" t="s">
        <v>6827</v>
      </c>
    </row>
    <row r="3571" spans="1:3">
      <c r="A3571" s="75" t="s">
        <v>6828</v>
      </c>
      <c r="B3571" s="76" t="s">
        <v>6702</v>
      </c>
      <c r="C3571" s="77" t="s">
        <v>6829</v>
      </c>
    </row>
    <row r="3572" spans="1:3">
      <c r="A3572" s="75" t="s">
        <v>6830</v>
      </c>
      <c r="B3572" s="76" t="s">
        <v>6702</v>
      </c>
      <c r="C3572" s="77" t="s">
        <v>6831</v>
      </c>
    </row>
    <row r="3573" spans="1:3">
      <c r="A3573" s="75" t="s">
        <v>6832</v>
      </c>
      <c r="B3573" s="76" t="s">
        <v>6702</v>
      </c>
      <c r="C3573" s="77" t="s">
        <v>6833</v>
      </c>
    </row>
    <row r="3574" spans="1:3">
      <c r="A3574" s="75" t="s">
        <v>6834</v>
      </c>
      <c r="B3574" s="76" t="s">
        <v>6702</v>
      </c>
      <c r="C3574" s="77" t="s">
        <v>6835</v>
      </c>
    </row>
    <row r="3575" spans="1:3">
      <c r="A3575" s="75" t="s">
        <v>6836</v>
      </c>
      <c r="B3575" s="76" t="s">
        <v>6702</v>
      </c>
      <c r="C3575" s="77" t="s">
        <v>6837</v>
      </c>
    </row>
    <row r="3576" spans="1:3">
      <c r="A3576" s="75" t="s">
        <v>6838</v>
      </c>
      <c r="B3576" s="76" t="s">
        <v>6702</v>
      </c>
      <c r="C3576" s="77" t="s">
        <v>6839</v>
      </c>
    </row>
    <row r="3577" spans="1:3">
      <c r="A3577" s="75" t="s">
        <v>6840</v>
      </c>
      <c r="B3577" s="76" t="s">
        <v>6702</v>
      </c>
      <c r="C3577" s="77" t="s">
        <v>6841</v>
      </c>
    </row>
    <row r="3578" spans="1:3">
      <c r="A3578" s="75" t="s">
        <v>6842</v>
      </c>
      <c r="B3578" s="76" t="s">
        <v>6702</v>
      </c>
      <c r="C3578" s="77" t="s">
        <v>6843</v>
      </c>
    </row>
    <row r="3579" spans="1:3">
      <c r="A3579" s="75" t="s">
        <v>6844</v>
      </c>
      <c r="B3579" s="76" t="s">
        <v>6702</v>
      </c>
      <c r="C3579" s="77" t="s">
        <v>6845</v>
      </c>
    </row>
    <row r="3580" spans="1:3">
      <c r="A3580" s="75" t="s">
        <v>6846</v>
      </c>
      <c r="B3580" s="76" t="s">
        <v>6702</v>
      </c>
      <c r="C3580" s="77" t="s">
        <v>6847</v>
      </c>
    </row>
    <row r="3581" spans="1:3">
      <c r="A3581" s="75" t="s">
        <v>6848</v>
      </c>
      <c r="B3581" s="76" t="s">
        <v>6702</v>
      </c>
      <c r="C3581" s="77" t="s">
        <v>6849</v>
      </c>
    </row>
    <row r="3582" spans="1:3">
      <c r="A3582" s="75" t="s">
        <v>6850</v>
      </c>
      <c r="B3582" s="76" t="s">
        <v>6702</v>
      </c>
      <c r="C3582" s="77" t="s">
        <v>6851</v>
      </c>
    </row>
    <row r="3583" spans="1:3">
      <c r="A3583" s="75" t="s">
        <v>6852</v>
      </c>
      <c r="B3583" s="76" t="s">
        <v>6702</v>
      </c>
      <c r="C3583" s="77" t="s">
        <v>6853</v>
      </c>
    </row>
    <row r="3584" spans="1:3">
      <c r="A3584" s="75" t="s">
        <v>6854</v>
      </c>
      <c r="B3584" s="76" t="s">
        <v>6702</v>
      </c>
      <c r="C3584" s="77" t="s">
        <v>6855</v>
      </c>
    </row>
    <row r="3585" spans="1:3">
      <c r="A3585" s="75" t="s">
        <v>6856</v>
      </c>
      <c r="B3585" s="76" t="s">
        <v>6702</v>
      </c>
      <c r="C3585" s="77" t="s">
        <v>6857</v>
      </c>
    </row>
    <row r="3586" spans="1:3">
      <c r="A3586" s="75" t="s">
        <v>6858</v>
      </c>
      <c r="B3586" s="76" t="s">
        <v>6702</v>
      </c>
      <c r="C3586" s="77" t="s">
        <v>6859</v>
      </c>
    </row>
    <row r="3587" spans="1:3">
      <c r="A3587" s="75" t="s">
        <v>6860</v>
      </c>
      <c r="B3587" s="76" t="s">
        <v>6702</v>
      </c>
      <c r="C3587" s="77" t="s">
        <v>6695</v>
      </c>
    </row>
    <row r="3588" spans="1:3">
      <c r="A3588" s="75" t="s">
        <v>6861</v>
      </c>
      <c r="B3588" s="76" t="s">
        <v>6702</v>
      </c>
      <c r="C3588" s="77" t="s">
        <v>6862</v>
      </c>
    </row>
    <row r="3589" spans="1:3">
      <c r="A3589" s="75" t="s">
        <v>6863</v>
      </c>
      <c r="B3589" s="76" t="s">
        <v>6702</v>
      </c>
      <c r="C3589" s="77" t="s">
        <v>6864</v>
      </c>
    </row>
    <row r="3590" spans="1:3">
      <c r="A3590" s="75" t="s">
        <v>6865</v>
      </c>
      <c r="B3590" s="76" t="s">
        <v>6702</v>
      </c>
      <c r="C3590" s="77" t="s">
        <v>6866</v>
      </c>
    </row>
    <row r="3591" spans="1:3">
      <c r="A3591" s="75" t="s">
        <v>6867</v>
      </c>
      <c r="B3591" s="76" t="s">
        <v>6702</v>
      </c>
      <c r="C3591" s="77" t="s">
        <v>6868</v>
      </c>
    </row>
    <row r="3592" spans="1:3">
      <c r="A3592" s="75" t="s">
        <v>6869</v>
      </c>
      <c r="B3592" s="76" t="s">
        <v>6702</v>
      </c>
      <c r="C3592" s="77" t="s">
        <v>6870</v>
      </c>
    </row>
    <row r="3593" spans="1:3">
      <c r="A3593" s="75" t="s">
        <v>6871</v>
      </c>
      <c r="B3593" s="76" t="s">
        <v>6702</v>
      </c>
      <c r="C3593" s="77" t="s">
        <v>6872</v>
      </c>
    </row>
    <row r="3594" spans="1:3">
      <c r="A3594" s="75" t="s">
        <v>6873</v>
      </c>
      <c r="B3594" s="76" t="s">
        <v>6702</v>
      </c>
      <c r="C3594" s="77" t="s">
        <v>6874</v>
      </c>
    </row>
    <row r="3595" spans="1:3">
      <c r="A3595" s="75" t="s">
        <v>6875</v>
      </c>
      <c r="B3595" s="76" t="s">
        <v>6702</v>
      </c>
      <c r="C3595" s="77" t="s">
        <v>6876</v>
      </c>
    </row>
    <row r="3596" spans="1:3">
      <c r="A3596" s="75" t="s">
        <v>6877</v>
      </c>
      <c r="B3596" s="76" t="s">
        <v>6702</v>
      </c>
      <c r="C3596" s="77" t="s">
        <v>6878</v>
      </c>
    </row>
    <row r="3597" spans="1:3">
      <c r="A3597" s="75" t="s">
        <v>6879</v>
      </c>
      <c r="B3597" s="76" t="s">
        <v>6702</v>
      </c>
      <c r="C3597" s="77" t="s">
        <v>6880</v>
      </c>
    </row>
    <row r="3598" spans="1:3">
      <c r="A3598" s="75" t="s">
        <v>6881</v>
      </c>
      <c r="B3598" s="76" t="s">
        <v>6702</v>
      </c>
      <c r="C3598" s="77" t="s">
        <v>6882</v>
      </c>
    </row>
    <row r="3599" spans="1:3">
      <c r="A3599" s="75" t="s">
        <v>6883</v>
      </c>
      <c r="B3599" s="76" t="s">
        <v>6702</v>
      </c>
      <c r="C3599" s="77" t="s">
        <v>6884</v>
      </c>
    </row>
    <row r="3600" spans="1:3">
      <c r="A3600" s="75" t="s">
        <v>6885</v>
      </c>
      <c r="B3600" s="76" t="s">
        <v>6702</v>
      </c>
      <c r="C3600" s="77" t="s">
        <v>6886</v>
      </c>
    </row>
    <row r="3601" spans="1:3">
      <c r="A3601" s="75" t="s">
        <v>6887</v>
      </c>
      <c r="B3601" s="76" t="s">
        <v>6702</v>
      </c>
      <c r="C3601" s="77" t="s">
        <v>6888</v>
      </c>
    </row>
    <row r="3602" spans="1:3">
      <c r="A3602" s="75" t="s">
        <v>6889</v>
      </c>
      <c r="B3602" s="76" t="s">
        <v>6702</v>
      </c>
      <c r="C3602" s="77" t="s">
        <v>6890</v>
      </c>
    </row>
    <row r="3603" spans="1:3">
      <c r="A3603" s="75" t="s">
        <v>6891</v>
      </c>
      <c r="B3603" s="76" t="s">
        <v>6702</v>
      </c>
      <c r="C3603" s="77" t="s">
        <v>6892</v>
      </c>
    </row>
    <row r="3604" spans="1:3">
      <c r="A3604" s="75" t="s">
        <v>6893</v>
      </c>
      <c r="B3604" s="76" t="s">
        <v>6702</v>
      </c>
      <c r="C3604" s="77" t="s">
        <v>6894</v>
      </c>
    </row>
    <row r="3605" spans="1:3">
      <c r="A3605" s="75" t="s">
        <v>6895</v>
      </c>
      <c r="B3605" s="76" t="s">
        <v>6702</v>
      </c>
      <c r="C3605" s="77" t="s">
        <v>6896</v>
      </c>
    </row>
    <row r="3606" spans="1:3">
      <c r="A3606" s="75" t="s">
        <v>6897</v>
      </c>
      <c r="B3606" s="76" t="s">
        <v>6702</v>
      </c>
      <c r="C3606" s="77" t="s">
        <v>6898</v>
      </c>
    </row>
    <row r="3607" spans="1:3">
      <c r="A3607" s="75" t="s">
        <v>6899</v>
      </c>
      <c r="B3607" s="76" t="s">
        <v>6702</v>
      </c>
      <c r="C3607" s="77" t="s">
        <v>6900</v>
      </c>
    </row>
    <row r="3608" spans="1:3">
      <c r="A3608" s="75" t="s">
        <v>6901</v>
      </c>
      <c r="B3608" s="76" t="s">
        <v>6702</v>
      </c>
      <c r="C3608" s="77" t="s">
        <v>6902</v>
      </c>
    </row>
    <row r="3609" spans="1:3">
      <c r="A3609" s="75" t="s">
        <v>6903</v>
      </c>
      <c r="B3609" s="76" t="s">
        <v>6702</v>
      </c>
      <c r="C3609" s="77" t="s">
        <v>6904</v>
      </c>
    </row>
    <row r="3610" spans="1:3">
      <c r="A3610" s="75" t="s">
        <v>6905</v>
      </c>
      <c r="B3610" s="76" t="s">
        <v>6702</v>
      </c>
      <c r="C3610" s="77" t="s">
        <v>6906</v>
      </c>
    </row>
    <row r="3611" spans="1:3">
      <c r="A3611" s="75" t="s">
        <v>6907</v>
      </c>
      <c r="B3611" s="76" t="s">
        <v>6702</v>
      </c>
      <c r="C3611" s="77" t="s">
        <v>6908</v>
      </c>
    </row>
    <row r="3612" spans="1:3">
      <c r="A3612" s="75" t="s">
        <v>6909</v>
      </c>
      <c r="B3612" s="76" t="s">
        <v>6702</v>
      </c>
      <c r="C3612" s="77" t="s">
        <v>6910</v>
      </c>
    </row>
    <row r="3613" spans="1:3">
      <c r="A3613" s="75" t="s">
        <v>6911</v>
      </c>
      <c r="B3613" s="76" t="s">
        <v>6702</v>
      </c>
      <c r="C3613" s="77" t="s">
        <v>6912</v>
      </c>
    </row>
    <row r="3614" spans="1:3">
      <c r="A3614" s="75" t="s">
        <v>6913</v>
      </c>
      <c r="B3614" s="76" t="s">
        <v>6702</v>
      </c>
      <c r="C3614" s="77" t="s">
        <v>6914</v>
      </c>
    </row>
    <row r="3615" spans="1:3">
      <c r="A3615" s="75" t="s">
        <v>6915</v>
      </c>
      <c r="B3615" s="76" t="s">
        <v>6702</v>
      </c>
      <c r="C3615" s="77" t="s">
        <v>512</v>
      </c>
    </row>
    <row r="3616" spans="1:3">
      <c r="A3616" s="75" t="s">
        <v>6916</v>
      </c>
      <c r="B3616" s="76" t="s">
        <v>6702</v>
      </c>
      <c r="C3616" s="77" t="s">
        <v>434</v>
      </c>
    </row>
    <row r="3617" spans="1:3">
      <c r="A3617" s="75" t="s">
        <v>6917</v>
      </c>
      <c r="B3617" s="76" t="s">
        <v>6702</v>
      </c>
      <c r="C3617" s="77" t="s">
        <v>539</v>
      </c>
    </row>
    <row r="3618" spans="1:3">
      <c r="A3618" s="75" t="s">
        <v>6918</v>
      </c>
      <c r="B3618" s="76" t="s">
        <v>6702</v>
      </c>
      <c r="C3618" s="77" t="s">
        <v>698</v>
      </c>
    </row>
    <row r="3619" spans="1:3">
      <c r="A3619" s="75" t="s">
        <v>6919</v>
      </c>
      <c r="B3619" s="76" t="s">
        <v>6702</v>
      </c>
      <c r="C3619" s="77" t="s">
        <v>6920</v>
      </c>
    </row>
    <row r="3620" spans="1:3">
      <c r="A3620" s="75" t="s">
        <v>6921</v>
      </c>
      <c r="B3620" s="76" t="s">
        <v>6702</v>
      </c>
      <c r="C3620" s="77" t="s">
        <v>6922</v>
      </c>
    </row>
    <row r="3621" spans="1:3">
      <c r="A3621" s="75" t="s">
        <v>6923</v>
      </c>
      <c r="B3621" s="76" t="s">
        <v>6702</v>
      </c>
      <c r="C3621" s="77" t="s">
        <v>6924</v>
      </c>
    </row>
    <row r="3622" spans="1:3">
      <c r="A3622" s="75" t="s">
        <v>6925</v>
      </c>
      <c r="B3622" s="76" t="s">
        <v>6702</v>
      </c>
      <c r="C3622" s="77" t="s">
        <v>987</v>
      </c>
    </row>
    <row r="3623" spans="1:3">
      <c r="A3623" s="75" t="s">
        <v>6926</v>
      </c>
      <c r="B3623" s="76" t="s">
        <v>6702</v>
      </c>
      <c r="C3623" s="77" t="s">
        <v>1003</v>
      </c>
    </row>
    <row r="3624" spans="1:3">
      <c r="A3624" s="75" t="s">
        <v>6927</v>
      </c>
      <c r="B3624" s="76" t="s">
        <v>6702</v>
      </c>
      <c r="C3624" s="77" t="s">
        <v>6928</v>
      </c>
    </row>
    <row r="3625" spans="1:3">
      <c r="A3625" s="75" t="s">
        <v>6929</v>
      </c>
      <c r="B3625" s="76" t="s">
        <v>6702</v>
      </c>
      <c r="C3625" s="77" t="s">
        <v>1318</v>
      </c>
    </row>
    <row r="3626" spans="1:3">
      <c r="A3626" s="75" t="s">
        <v>6930</v>
      </c>
      <c r="B3626" s="76" t="s">
        <v>6702</v>
      </c>
      <c r="C3626" s="77" t="s">
        <v>6931</v>
      </c>
    </row>
    <row r="3627" spans="1:3">
      <c r="A3627" s="75" t="s">
        <v>6932</v>
      </c>
      <c r="B3627" s="76" t="s">
        <v>6702</v>
      </c>
      <c r="C3627" s="77" t="s">
        <v>6933</v>
      </c>
    </row>
    <row r="3628" spans="1:3">
      <c r="A3628" s="75" t="s">
        <v>6934</v>
      </c>
      <c r="B3628" s="76" t="s">
        <v>6702</v>
      </c>
      <c r="C3628" s="77" t="s">
        <v>374</v>
      </c>
    </row>
    <row r="3629" spans="1:3">
      <c r="A3629" s="75" t="s">
        <v>6935</v>
      </c>
      <c r="B3629" s="76" t="s">
        <v>6702</v>
      </c>
      <c r="C3629" s="77" t="s">
        <v>6936</v>
      </c>
    </row>
    <row r="3630" spans="1:3">
      <c r="A3630" s="75" t="s">
        <v>6937</v>
      </c>
      <c r="B3630" s="76" t="s">
        <v>6702</v>
      </c>
      <c r="C3630" s="77" t="s">
        <v>808</v>
      </c>
    </row>
    <row r="3631" spans="1:3">
      <c r="A3631" s="75" t="s">
        <v>6938</v>
      </c>
      <c r="B3631" s="76" t="s">
        <v>6702</v>
      </c>
      <c r="C3631" s="77" t="s">
        <v>6939</v>
      </c>
    </row>
    <row r="3632" spans="1:3">
      <c r="A3632" s="75" t="s">
        <v>6940</v>
      </c>
      <c r="B3632" s="76" t="s">
        <v>6702</v>
      </c>
      <c r="C3632" s="77" t="s">
        <v>6941</v>
      </c>
    </row>
    <row r="3633" spans="1:3">
      <c r="A3633" s="75" t="s">
        <v>6942</v>
      </c>
      <c r="B3633" s="76" t="s">
        <v>6702</v>
      </c>
      <c r="C3633" s="77" t="s">
        <v>6943</v>
      </c>
    </row>
    <row r="3634" spans="1:3">
      <c r="A3634" s="75" t="s">
        <v>6944</v>
      </c>
      <c r="B3634" s="76" t="s">
        <v>6702</v>
      </c>
      <c r="C3634" s="77" t="s">
        <v>338</v>
      </c>
    </row>
    <row r="3635" spans="1:3">
      <c r="A3635" s="75" t="s">
        <v>6945</v>
      </c>
      <c r="B3635" s="76" t="s">
        <v>6702</v>
      </c>
      <c r="C3635" s="77" t="s">
        <v>6946</v>
      </c>
    </row>
    <row r="3636" spans="1:3">
      <c r="A3636" s="75" t="s">
        <v>6947</v>
      </c>
      <c r="B3636" s="76" t="s">
        <v>6702</v>
      </c>
      <c r="C3636" s="77" t="s">
        <v>6948</v>
      </c>
    </row>
    <row r="3637" spans="1:3">
      <c r="A3637" s="75" t="s">
        <v>6949</v>
      </c>
      <c r="B3637" s="76" t="s">
        <v>6702</v>
      </c>
      <c r="C3637" s="77" t="s">
        <v>6950</v>
      </c>
    </row>
    <row r="3638" spans="1:3">
      <c r="A3638" s="75" t="s">
        <v>6951</v>
      </c>
      <c r="B3638" s="76" t="s">
        <v>6702</v>
      </c>
      <c r="C3638" s="77" t="s">
        <v>6952</v>
      </c>
    </row>
    <row r="3639" spans="1:3">
      <c r="A3639" s="75" t="s">
        <v>6953</v>
      </c>
      <c r="B3639" s="76" t="s">
        <v>6702</v>
      </c>
      <c r="C3639" s="77" t="s">
        <v>816</v>
      </c>
    </row>
    <row r="3640" spans="1:3">
      <c r="A3640" s="75" t="s">
        <v>6954</v>
      </c>
      <c r="B3640" s="76" t="s">
        <v>6702</v>
      </c>
      <c r="C3640" s="77" t="s">
        <v>6941</v>
      </c>
    </row>
    <row r="3641" spans="1:3">
      <c r="A3641" s="75" t="s">
        <v>6955</v>
      </c>
      <c r="B3641" s="76" t="s">
        <v>6702</v>
      </c>
      <c r="C3641" s="77" t="s">
        <v>6956</v>
      </c>
    </row>
    <row r="3642" spans="1:3">
      <c r="A3642" s="75" t="s">
        <v>6957</v>
      </c>
      <c r="B3642" s="76" t="s">
        <v>6702</v>
      </c>
      <c r="C3642" s="77" t="s">
        <v>6958</v>
      </c>
    </row>
    <row r="3643" spans="1:3">
      <c r="A3643" s="75" t="s">
        <v>6959</v>
      </c>
      <c r="B3643" s="76" t="s">
        <v>6702</v>
      </c>
      <c r="C3643" s="77" t="s">
        <v>6960</v>
      </c>
    </row>
    <row r="3644" spans="1:3">
      <c r="A3644" s="75" t="s">
        <v>6961</v>
      </c>
      <c r="B3644" s="76" t="s">
        <v>6702</v>
      </c>
      <c r="C3644" s="77" t="s">
        <v>6962</v>
      </c>
    </row>
    <row r="3645" spans="1:3">
      <c r="A3645" s="75" t="s">
        <v>6963</v>
      </c>
      <c r="B3645" s="76" t="s">
        <v>6702</v>
      </c>
      <c r="C3645" s="77" t="s">
        <v>6964</v>
      </c>
    </row>
    <row r="3646" spans="1:3">
      <c r="A3646" s="75" t="s">
        <v>6965</v>
      </c>
      <c r="B3646" s="76" t="s">
        <v>6702</v>
      </c>
      <c r="C3646" s="77" t="s">
        <v>6966</v>
      </c>
    </row>
    <row r="3647" spans="1:3">
      <c r="A3647" s="75" t="s">
        <v>6967</v>
      </c>
      <c r="B3647" s="76" t="s">
        <v>6702</v>
      </c>
      <c r="C3647" s="77" t="s">
        <v>6968</v>
      </c>
    </row>
    <row r="3648" spans="1:3">
      <c r="A3648" s="75" t="s">
        <v>6969</v>
      </c>
      <c r="B3648" s="76" t="s">
        <v>6702</v>
      </c>
      <c r="C3648" s="77" t="s">
        <v>6970</v>
      </c>
    </row>
    <row r="3649" spans="1:3">
      <c r="A3649" s="75" t="s">
        <v>6971</v>
      </c>
      <c r="B3649" s="76" t="s">
        <v>6702</v>
      </c>
      <c r="C3649" s="77" t="s">
        <v>6972</v>
      </c>
    </row>
    <row r="3650" spans="1:3">
      <c r="A3650" s="75" t="s">
        <v>6973</v>
      </c>
      <c r="B3650" s="76" t="s">
        <v>6702</v>
      </c>
      <c r="C3650" s="77" t="s">
        <v>6974</v>
      </c>
    </row>
    <row r="3651" spans="1:3">
      <c r="A3651" s="75" t="s">
        <v>6975</v>
      </c>
      <c r="B3651" s="76" t="s">
        <v>6702</v>
      </c>
      <c r="C3651" s="77" t="s">
        <v>6976</v>
      </c>
    </row>
    <row r="3652" spans="1:3">
      <c r="A3652" s="75" t="s">
        <v>6977</v>
      </c>
      <c r="B3652" s="76" t="s">
        <v>6702</v>
      </c>
      <c r="C3652" s="77" t="s">
        <v>6978</v>
      </c>
    </row>
    <row r="3653" spans="1:3">
      <c r="A3653" s="75" t="s">
        <v>6979</v>
      </c>
      <c r="B3653" s="76" t="s">
        <v>6702</v>
      </c>
      <c r="C3653" s="77" t="s">
        <v>6980</v>
      </c>
    </row>
    <row r="3654" spans="1:3">
      <c r="A3654" s="75" t="s">
        <v>6981</v>
      </c>
      <c r="B3654" s="76" t="s">
        <v>6702</v>
      </c>
      <c r="C3654" s="77" t="s">
        <v>6982</v>
      </c>
    </row>
    <row r="3655" spans="1:3">
      <c r="A3655" s="75" t="s">
        <v>6983</v>
      </c>
      <c r="B3655" s="76" t="s">
        <v>6702</v>
      </c>
      <c r="C3655" s="77" t="s">
        <v>6984</v>
      </c>
    </row>
    <row r="3656" spans="1:3">
      <c r="A3656" s="75" t="s">
        <v>6985</v>
      </c>
      <c r="B3656" s="76" t="s">
        <v>6702</v>
      </c>
      <c r="C3656" s="77" t="s">
        <v>6986</v>
      </c>
    </row>
    <row r="3657" spans="1:3">
      <c r="A3657" s="75" t="s">
        <v>6987</v>
      </c>
      <c r="B3657" s="76" t="s">
        <v>6702</v>
      </c>
      <c r="C3657" s="77" t="s">
        <v>6988</v>
      </c>
    </row>
    <row r="3658" spans="1:3">
      <c r="A3658" s="75" t="s">
        <v>6989</v>
      </c>
      <c r="B3658" s="76" t="s">
        <v>6702</v>
      </c>
      <c r="C3658" s="77" t="s">
        <v>6990</v>
      </c>
    </row>
    <row r="3659" spans="1:3">
      <c r="A3659" s="75" t="s">
        <v>6991</v>
      </c>
      <c r="B3659" s="76" t="s">
        <v>6702</v>
      </c>
      <c r="C3659" s="77" t="s">
        <v>6992</v>
      </c>
    </row>
    <row r="3660" spans="1:3">
      <c r="A3660" s="75" t="s">
        <v>6993</v>
      </c>
      <c r="B3660" s="76" t="s">
        <v>6702</v>
      </c>
      <c r="C3660" s="77" t="s">
        <v>6994</v>
      </c>
    </row>
    <row r="3661" spans="1:3">
      <c r="A3661" s="75" t="s">
        <v>6995</v>
      </c>
      <c r="B3661" s="76" t="s">
        <v>6702</v>
      </c>
      <c r="C3661" s="77" t="s">
        <v>6996</v>
      </c>
    </row>
    <row r="3662" spans="1:3">
      <c r="A3662" s="75" t="s">
        <v>6997</v>
      </c>
      <c r="B3662" s="76" t="s">
        <v>6702</v>
      </c>
      <c r="C3662" s="77" t="s">
        <v>6998</v>
      </c>
    </row>
    <row r="3663" spans="1:3">
      <c r="A3663" s="75" t="s">
        <v>6999</v>
      </c>
      <c r="B3663" s="76" t="s">
        <v>6702</v>
      </c>
      <c r="C3663" s="77" t="s">
        <v>7000</v>
      </c>
    </row>
    <row r="3664" spans="1:3">
      <c r="A3664" s="75" t="s">
        <v>7001</v>
      </c>
      <c r="B3664" s="76" t="s">
        <v>6702</v>
      </c>
      <c r="C3664" s="77" t="s">
        <v>7002</v>
      </c>
    </row>
    <row r="3665" spans="1:3">
      <c r="A3665" s="75" t="s">
        <v>7003</v>
      </c>
      <c r="B3665" s="76" t="s">
        <v>6702</v>
      </c>
      <c r="C3665" s="77" t="s">
        <v>7004</v>
      </c>
    </row>
    <row r="3666" spans="1:3">
      <c r="A3666" s="75" t="s">
        <v>7005</v>
      </c>
      <c r="B3666" s="76" t="s">
        <v>6702</v>
      </c>
      <c r="C3666" s="77" t="s">
        <v>7006</v>
      </c>
    </row>
    <row r="3667" spans="1:3">
      <c r="A3667" s="75" t="s">
        <v>7007</v>
      </c>
      <c r="B3667" s="76" t="s">
        <v>6702</v>
      </c>
      <c r="C3667" s="77" t="s">
        <v>7008</v>
      </c>
    </row>
    <row r="3668" spans="1:3">
      <c r="A3668" s="75" t="s">
        <v>7009</v>
      </c>
      <c r="B3668" s="76" t="s">
        <v>6702</v>
      </c>
      <c r="C3668" s="77" t="s">
        <v>7010</v>
      </c>
    </row>
    <row r="3669" spans="1:3">
      <c r="A3669" s="75" t="s">
        <v>7011</v>
      </c>
      <c r="B3669" s="76" t="s">
        <v>6702</v>
      </c>
      <c r="C3669" s="77" t="s">
        <v>7012</v>
      </c>
    </row>
    <row r="3670" spans="1:3">
      <c r="A3670" s="75" t="s">
        <v>7013</v>
      </c>
      <c r="B3670" s="76" t="s">
        <v>6702</v>
      </c>
      <c r="C3670" s="77" t="s">
        <v>7014</v>
      </c>
    </row>
    <row r="3671" spans="1:3">
      <c r="A3671" s="75" t="s">
        <v>7015</v>
      </c>
      <c r="B3671" s="76" t="s">
        <v>6702</v>
      </c>
      <c r="C3671" s="77" t="s">
        <v>7016</v>
      </c>
    </row>
    <row r="3672" spans="1:3">
      <c r="A3672" s="75" t="s">
        <v>7017</v>
      </c>
      <c r="B3672" s="76" t="s">
        <v>6702</v>
      </c>
      <c r="C3672" s="77" t="s">
        <v>7018</v>
      </c>
    </row>
    <row r="3673" spans="1:3">
      <c r="A3673" s="75" t="s">
        <v>7019</v>
      </c>
      <c r="B3673" s="76" t="s">
        <v>6702</v>
      </c>
      <c r="C3673" s="77" t="s">
        <v>7020</v>
      </c>
    </row>
    <row r="3674" spans="1:3">
      <c r="A3674" s="75" t="s">
        <v>7021</v>
      </c>
      <c r="B3674" s="76" t="s">
        <v>6702</v>
      </c>
      <c r="C3674" s="77" t="s">
        <v>7022</v>
      </c>
    </row>
    <row r="3675" spans="1:3">
      <c r="A3675" s="75" t="s">
        <v>7023</v>
      </c>
      <c r="B3675" s="76" t="s">
        <v>6702</v>
      </c>
      <c r="C3675" s="77" t="s">
        <v>7024</v>
      </c>
    </row>
    <row r="3676" spans="1:3">
      <c r="A3676" s="75" t="s">
        <v>7025</v>
      </c>
      <c r="B3676" s="76" t="s">
        <v>6702</v>
      </c>
      <c r="C3676" s="77" t="s">
        <v>7026</v>
      </c>
    </row>
    <row r="3677" spans="1:3">
      <c r="A3677" s="75" t="s">
        <v>7027</v>
      </c>
      <c r="B3677" s="76" t="s">
        <v>6702</v>
      </c>
      <c r="C3677" s="77" t="s">
        <v>7028</v>
      </c>
    </row>
    <row r="3678" spans="1:3">
      <c r="A3678" s="75" t="s">
        <v>7029</v>
      </c>
      <c r="B3678" s="76" t="s">
        <v>6702</v>
      </c>
      <c r="C3678" s="77" t="s">
        <v>7030</v>
      </c>
    </row>
    <row r="3679" spans="1:3">
      <c r="A3679" s="75" t="s">
        <v>7031</v>
      </c>
      <c r="B3679" s="76" t="s">
        <v>6702</v>
      </c>
      <c r="C3679" s="77" t="s">
        <v>7032</v>
      </c>
    </row>
    <row r="3680" spans="1:3">
      <c r="A3680" s="75" t="s">
        <v>7033</v>
      </c>
      <c r="B3680" s="76" t="s">
        <v>6702</v>
      </c>
      <c r="C3680" s="77" t="s">
        <v>7034</v>
      </c>
    </row>
    <row r="3681" spans="1:3">
      <c r="A3681" s="75" t="s">
        <v>7035</v>
      </c>
      <c r="B3681" s="76" t="s">
        <v>6702</v>
      </c>
      <c r="C3681" s="77" t="s">
        <v>7036</v>
      </c>
    </row>
    <row r="3682" spans="1:3">
      <c r="A3682" s="75" t="s">
        <v>7037</v>
      </c>
      <c r="B3682" s="76" t="s">
        <v>6702</v>
      </c>
      <c r="C3682" s="77" t="s">
        <v>7038</v>
      </c>
    </row>
    <row r="3683" spans="1:3">
      <c r="A3683" s="75" t="s">
        <v>7039</v>
      </c>
      <c r="B3683" s="76" t="s">
        <v>6702</v>
      </c>
      <c r="C3683" s="77" t="s">
        <v>7040</v>
      </c>
    </row>
    <row r="3684" spans="1:3">
      <c r="A3684" s="75" t="s">
        <v>7041</v>
      </c>
      <c r="B3684" s="76" t="s">
        <v>6702</v>
      </c>
      <c r="C3684" s="77" t="s">
        <v>7042</v>
      </c>
    </row>
    <row r="3685" spans="1:3">
      <c r="A3685" s="75" t="s">
        <v>7043</v>
      </c>
      <c r="B3685" s="76" t="s">
        <v>6702</v>
      </c>
      <c r="C3685" s="77" t="s">
        <v>7044</v>
      </c>
    </row>
    <row r="3686" spans="1:3">
      <c r="A3686" s="75" t="s">
        <v>7045</v>
      </c>
      <c r="B3686" s="76" t="s">
        <v>6702</v>
      </c>
      <c r="C3686" s="77" t="s">
        <v>7046</v>
      </c>
    </row>
    <row r="3687" spans="1:3">
      <c r="A3687" s="75" t="s">
        <v>7047</v>
      </c>
      <c r="B3687" s="76" t="s">
        <v>6702</v>
      </c>
      <c r="C3687" s="77" t="s">
        <v>7048</v>
      </c>
    </row>
    <row r="3688" spans="1:3">
      <c r="A3688" s="75" t="s">
        <v>7049</v>
      </c>
      <c r="B3688" s="76" t="s">
        <v>6702</v>
      </c>
      <c r="C3688" s="77" t="s">
        <v>7050</v>
      </c>
    </row>
    <row r="3689" spans="1:3">
      <c r="A3689" s="75" t="s">
        <v>7051</v>
      </c>
      <c r="B3689" s="76" t="s">
        <v>6702</v>
      </c>
      <c r="C3689" s="77" t="s">
        <v>7052</v>
      </c>
    </row>
    <row r="3690" spans="1:3">
      <c r="A3690" s="75" t="s">
        <v>7053</v>
      </c>
      <c r="B3690" s="76" t="s">
        <v>6702</v>
      </c>
      <c r="C3690" s="77" t="s">
        <v>7054</v>
      </c>
    </row>
    <row r="3691" spans="1:3">
      <c r="A3691" s="75" t="s">
        <v>7055</v>
      </c>
      <c r="B3691" s="76" t="s">
        <v>6702</v>
      </c>
      <c r="C3691" s="77" t="s">
        <v>7056</v>
      </c>
    </row>
    <row r="3692" spans="1:3">
      <c r="A3692" s="75" t="s">
        <v>7057</v>
      </c>
      <c r="B3692" s="76" t="s">
        <v>6702</v>
      </c>
      <c r="C3692" s="77" t="s">
        <v>7058</v>
      </c>
    </row>
    <row r="3693" spans="1:3">
      <c r="A3693" s="75" t="s">
        <v>7059</v>
      </c>
      <c r="B3693" s="76" t="s">
        <v>6702</v>
      </c>
      <c r="C3693" s="77" t="s">
        <v>6719</v>
      </c>
    </row>
    <row r="3694" spans="1:3">
      <c r="A3694" s="75" t="s">
        <v>7060</v>
      </c>
      <c r="B3694" s="76" t="s">
        <v>6702</v>
      </c>
      <c r="C3694" s="77" t="s">
        <v>7061</v>
      </c>
    </row>
    <row r="3695" spans="1:3">
      <c r="A3695" s="75" t="s">
        <v>7062</v>
      </c>
      <c r="B3695" s="76" t="s">
        <v>6702</v>
      </c>
      <c r="C3695" s="77" t="s">
        <v>7063</v>
      </c>
    </row>
    <row r="3696" spans="1:3">
      <c r="A3696" s="75" t="s">
        <v>7064</v>
      </c>
      <c r="B3696" s="76" t="s">
        <v>6702</v>
      </c>
      <c r="C3696" s="77" t="s">
        <v>6721</v>
      </c>
    </row>
    <row r="3697" spans="1:3">
      <c r="A3697" s="75" t="s">
        <v>7065</v>
      </c>
      <c r="B3697" s="76" t="s">
        <v>6702</v>
      </c>
      <c r="C3697" s="77" t="s">
        <v>7066</v>
      </c>
    </row>
    <row r="3698" spans="1:3">
      <c r="A3698" s="75" t="s">
        <v>7067</v>
      </c>
      <c r="B3698" s="76" t="s">
        <v>6702</v>
      </c>
      <c r="C3698" s="77" t="s">
        <v>7068</v>
      </c>
    </row>
    <row r="3699" spans="1:3">
      <c r="A3699" s="75" t="s">
        <v>7069</v>
      </c>
      <c r="B3699" s="76" t="s">
        <v>6702</v>
      </c>
      <c r="C3699" s="77" t="s">
        <v>7070</v>
      </c>
    </row>
    <row r="3700" spans="1:3">
      <c r="A3700" s="75" t="s">
        <v>7071</v>
      </c>
      <c r="B3700" s="76" t="s">
        <v>6702</v>
      </c>
      <c r="C3700" s="77" t="s">
        <v>7072</v>
      </c>
    </row>
    <row r="3701" spans="1:3">
      <c r="A3701" s="75" t="s">
        <v>7073</v>
      </c>
      <c r="B3701" s="76" t="s">
        <v>6702</v>
      </c>
      <c r="C3701" s="77" t="s">
        <v>7074</v>
      </c>
    </row>
    <row r="3702" spans="1:3">
      <c r="A3702" s="75" t="s">
        <v>7075</v>
      </c>
      <c r="B3702" s="76" t="s">
        <v>6702</v>
      </c>
      <c r="C3702" s="77" t="s">
        <v>6725</v>
      </c>
    </row>
    <row r="3703" spans="1:3">
      <c r="A3703" s="75" t="s">
        <v>7076</v>
      </c>
      <c r="B3703" s="76" t="s">
        <v>6702</v>
      </c>
      <c r="C3703" s="77" t="s">
        <v>7077</v>
      </c>
    </row>
    <row r="3704" spans="1:3">
      <c r="A3704" s="75" t="s">
        <v>7078</v>
      </c>
      <c r="B3704" s="76" t="s">
        <v>6702</v>
      </c>
      <c r="C3704" s="77" t="s">
        <v>7079</v>
      </c>
    </row>
    <row r="3705" spans="1:3">
      <c r="A3705" s="75" t="s">
        <v>7080</v>
      </c>
      <c r="B3705" s="76" t="s">
        <v>6702</v>
      </c>
      <c r="C3705" s="77" t="s">
        <v>7081</v>
      </c>
    </row>
    <row r="3706" spans="1:3">
      <c r="A3706" s="75" t="s">
        <v>7082</v>
      </c>
      <c r="B3706" s="76" t="s">
        <v>6702</v>
      </c>
      <c r="C3706" s="77" t="s">
        <v>7083</v>
      </c>
    </row>
    <row r="3707" spans="1:3">
      <c r="A3707" s="75" t="s">
        <v>7084</v>
      </c>
      <c r="B3707" s="76" t="s">
        <v>6702</v>
      </c>
      <c r="C3707" s="77" t="s">
        <v>7085</v>
      </c>
    </row>
    <row r="3708" spans="1:3">
      <c r="A3708" s="75" t="s">
        <v>7086</v>
      </c>
      <c r="B3708" s="76" t="s">
        <v>6702</v>
      </c>
      <c r="C3708" s="77" t="s">
        <v>6729</v>
      </c>
    </row>
    <row r="3709" spans="1:3">
      <c r="A3709" s="75" t="s">
        <v>7087</v>
      </c>
      <c r="B3709" s="76" t="s">
        <v>6702</v>
      </c>
      <c r="C3709" s="77" t="s">
        <v>7088</v>
      </c>
    </row>
    <row r="3710" spans="1:3">
      <c r="A3710" s="75" t="s">
        <v>7089</v>
      </c>
      <c r="B3710" s="76" t="s">
        <v>6702</v>
      </c>
      <c r="C3710" s="77" t="s">
        <v>7090</v>
      </c>
    </row>
    <row r="3711" spans="1:3">
      <c r="A3711" s="75" t="s">
        <v>7091</v>
      </c>
      <c r="B3711" s="76" t="s">
        <v>6702</v>
      </c>
      <c r="C3711" s="77" t="s">
        <v>7092</v>
      </c>
    </row>
    <row r="3712" spans="1:3">
      <c r="A3712" s="75" t="s">
        <v>7093</v>
      </c>
      <c r="B3712" s="76" t="s">
        <v>6702</v>
      </c>
      <c r="C3712" s="77" t="s">
        <v>7094</v>
      </c>
    </row>
    <row r="3713" spans="1:3">
      <c r="A3713" s="75" t="s">
        <v>7095</v>
      </c>
      <c r="B3713" s="76" t="s">
        <v>6702</v>
      </c>
      <c r="C3713" s="77" t="s">
        <v>7096</v>
      </c>
    </row>
    <row r="3714" spans="1:3">
      <c r="A3714" s="75" t="s">
        <v>7097</v>
      </c>
      <c r="B3714" s="76" t="s">
        <v>6702</v>
      </c>
      <c r="C3714" s="77" t="s">
        <v>6731</v>
      </c>
    </row>
    <row r="3715" spans="1:3">
      <c r="A3715" s="75" t="s">
        <v>7098</v>
      </c>
      <c r="B3715" s="76" t="s">
        <v>6702</v>
      </c>
      <c r="C3715" s="77" t="s">
        <v>7099</v>
      </c>
    </row>
    <row r="3716" spans="1:3">
      <c r="A3716" s="75" t="s">
        <v>7100</v>
      </c>
      <c r="B3716" s="76" t="s">
        <v>6702</v>
      </c>
      <c r="C3716" s="77" t="s">
        <v>7101</v>
      </c>
    </row>
    <row r="3717" spans="1:3">
      <c r="A3717" s="75" t="s">
        <v>7102</v>
      </c>
      <c r="B3717" s="76" t="s">
        <v>6702</v>
      </c>
      <c r="C3717" s="77" t="s">
        <v>7103</v>
      </c>
    </row>
    <row r="3718" spans="1:3">
      <c r="A3718" s="75" t="s">
        <v>7104</v>
      </c>
      <c r="B3718" s="76" t="s">
        <v>6702</v>
      </c>
      <c r="C3718" s="77" t="s">
        <v>7105</v>
      </c>
    </row>
    <row r="3719" spans="1:3">
      <c r="A3719" s="75" t="s">
        <v>7106</v>
      </c>
      <c r="B3719" s="76" t="s">
        <v>6702</v>
      </c>
      <c r="C3719" s="77" t="s">
        <v>7107</v>
      </c>
    </row>
    <row r="3720" spans="1:3">
      <c r="A3720" s="75" t="s">
        <v>7108</v>
      </c>
      <c r="B3720" s="76" t="s">
        <v>6702</v>
      </c>
      <c r="C3720" s="77" t="s">
        <v>7109</v>
      </c>
    </row>
    <row r="3721" spans="1:3">
      <c r="A3721" s="75" t="s">
        <v>7110</v>
      </c>
      <c r="B3721" s="76" t="s">
        <v>6702</v>
      </c>
      <c r="C3721" s="77" t="s">
        <v>7111</v>
      </c>
    </row>
    <row r="3722" spans="1:3">
      <c r="A3722" s="75" t="s">
        <v>7112</v>
      </c>
      <c r="B3722" s="76" t="s">
        <v>6702</v>
      </c>
      <c r="C3722" s="77" t="s">
        <v>7113</v>
      </c>
    </row>
    <row r="3723" spans="1:3">
      <c r="A3723" s="75" t="s">
        <v>7114</v>
      </c>
      <c r="B3723" s="76" t="s">
        <v>6702</v>
      </c>
      <c r="C3723" s="77" t="s">
        <v>7042</v>
      </c>
    </row>
    <row r="3724" spans="1:3">
      <c r="A3724" s="75" t="s">
        <v>7115</v>
      </c>
      <c r="B3724" s="76" t="s">
        <v>6702</v>
      </c>
      <c r="C3724" s="77" t="s">
        <v>7116</v>
      </c>
    </row>
    <row r="3725" spans="1:3">
      <c r="A3725" s="75" t="s">
        <v>7117</v>
      </c>
      <c r="B3725" s="76" t="s">
        <v>6702</v>
      </c>
      <c r="C3725" s="77" t="s">
        <v>7118</v>
      </c>
    </row>
    <row r="3726" spans="1:3">
      <c r="A3726" s="75" t="s">
        <v>7119</v>
      </c>
      <c r="B3726" s="76" t="s">
        <v>6702</v>
      </c>
      <c r="C3726" s="77" t="s">
        <v>7120</v>
      </c>
    </row>
    <row r="3727" spans="1:3">
      <c r="A3727" s="75" t="s">
        <v>7121</v>
      </c>
      <c r="B3727" s="76" t="s">
        <v>6702</v>
      </c>
      <c r="C3727" s="77" t="s">
        <v>7122</v>
      </c>
    </row>
    <row r="3728" spans="1:3">
      <c r="A3728" s="75" t="s">
        <v>7123</v>
      </c>
      <c r="B3728" s="76" t="s">
        <v>6702</v>
      </c>
      <c r="C3728" s="77" t="s">
        <v>7124</v>
      </c>
    </row>
    <row r="3729" spans="1:3">
      <c r="A3729" s="75" t="s">
        <v>7125</v>
      </c>
      <c r="B3729" s="76" t="s">
        <v>6702</v>
      </c>
      <c r="C3729" s="77" t="s">
        <v>7126</v>
      </c>
    </row>
    <row r="3730" spans="1:3">
      <c r="A3730" s="75" t="s">
        <v>7127</v>
      </c>
      <c r="B3730" s="76" t="s">
        <v>6702</v>
      </c>
      <c r="C3730" s="77" t="s">
        <v>7128</v>
      </c>
    </row>
    <row r="3731" spans="1:3">
      <c r="A3731" s="75" t="s">
        <v>7129</v>
      </c>
      <c r="B3731" s="76" t="s">
        <v>6702</v>
      </c>
      <c r="C3731" s="77" t="s">
        <v>7130</v>
      </c>
    </row>
    <row r="3732" spans="1:3">
      <c r="A3732" s="75" t="s">
        <v>7131</v>
      </c>
      <c r="B3732" s="76" t="s">
        <v>6702</v>
      </c>
      <c r="C3732" s="77" t="s">
        <v>7132</v>
      </c>
    </row>
    <row r="3733" spans="1:3">
      <c r="A3733" s="75" t="s">
        <v>7133</v>
      </c>
      <c r="B3733" s="76" t="s">
        <v>6702</v>
      </c>
      <c r="C3733" s="77" t="s">
        <v>7134</v>
      </c>
    </row>
    <row r="3734" spans="1:3">
      <c r="A3734" s="75" t="s">
        <v>7135</v>
      </c>
      <c r="B3734" s="76" t="s">
        <v>6702</v>
      </c>
      <c r="C3734" s="77" t="s">
        <v>7136</v>
      </c>
    </row>
    <row r="3735" spans="1:3">
      <c r="A3735" s="75" t="s">
        <v>7137</v>
      </c>
      <c r="B3735" s="76" t="s">
        <v>6702</v>
      </c>
      <c r="C3735" s="77" t="s">
        <v>7138</v>
      </c>
    </row>
    <row r="3736" spans="1:3">
      <c r="A3736" s="75" t="s">
        <v>7139</v>
      </c>
      <c r="B3736" s="76" t="s">
        <v>6702</v>
      </c>
      <c r="C3736" s="77" t="s">
        <v>7140</v>
      </c>
    </row>
    <row r="3737" spans="1:3">
      <c r="A3737" s="75" t="s">
        <v>7141</v>
      </c>
      <c r="B3737" s="76" t="s">
        <v>6702</v>
      </c>
      <c r="C3737" s="77" t="s">
        <v>7142</v>
      </c>
    </row>
    <row r="3738" spans="1:3">
      <c r="A3738" s="75" t="s">
        <v>7143</v>
      </c>
      <c r="B3738" s="76" t="s">
        <v>6702</v>
      </c>
      <c r="C3738" s="77" t="s">
        <v>7144</v>
      </c>
    </row>
    <row r="3739" spans="1:3">
      <c r="A3739" s="75" t="s">
        <v>7145</v>
      </c>
      <c r="B3739" s="76" t="s">
        <v>6702</v>
      </c>
      <c r="C3739" s="77" t="s">
        <v>7146</v>
      </c>
    </row>
    <row r="3740" spans="1:3">
      <c r="A3740" s="75" t="s">
        <v>7147</v>
      </c>
      <c r="B3740" s="76" t="s">
        <v>6702</v>
      </c>
      <c r="C3740" s="77" t="s">
        <v>7148</v>
      </c>
    </row>
    <row r="3741" spans="1:3">
      <c r="A3741" s="75" t="s">
        <v>7149</v>
      </c>
      <c r="B3741" s="76" t="s">
        <v>6702</v>
      </c>
      <c r="C3741" s="77" t="s">
        <v>7150</v>
      </c>
    </row>
    <row r="3742" spans="1:3">
      <c r="A3742" s="75" t="s">
        <v>7151</v>
      </c>
      <c r="B3742" s="76" t="s">
        <v>6702</v>
      </c>
      <c r="C3742" s="77" t="s">
        <v>7152</v>
      </c>
    </row>
    <row r="3743" spans="1:3">
      <c r="A3743" s="75" t="s">
        <v>7153</v>
      </c>
      <c r="B3743" s="76" t="s">
        <v>6702</v>
      </c>
      <c r="C3743" s="77" t="s">
        <v>7154</v>
      </c>
    </row>
    <row r="3744" spans="1:3">
      <c r="A3744" s="75" t="s">
        <v>7155</v>
      </c>
      <c r="B3744" s="76" t="s">
        <v>6702</v>
      </c>
      <c r="C3744" s="77" t="s">
        <v>7156</v>
      </c>
    </row>
    <row r="3745" spans="1:3">
      <c r="A3745" s="75" t="s">
        <v>7157</v>
      </c>
      <c r="B3745" s="76" t="s">
        <v>6702</v>
      </c>
      <c r="C3745" s="77" t="s">
        <v>7158</v>
      </c>
    </row>
    <row r="3746" spans="1:3">
      <c r="A3746" s="75" t="s">
        <v>7159</v>
      </c>
      <c r="B3746" s="76" t="s">
        <v>6702</v>
      </c>
      <c r="C3746" s="77" t="s">
        <v>7160</v>
      </c>
    </row>
    <row r="3747" spans="1:3">
      <c r="A3747" s="75" t="s">
        <v>7161</v>
      </c>
      <c r="B3747" s="76" t="s">
        <v>6702</v>
      </c>
      <c r="C3747" s="77" t="s">
        <v>7162</v>
      </c>
    </row>
    <row r="3748" spans="1:3">
      <c r="A3748" s="75" t="s">
        <v>7163</v>
      </c>
      <c r="B3748" s="76" t="s">
        <v>6702</v>
      </c>
      <c r="C3748" s="77" t="s">
        <v>7164</v>
      </c>
    </row>
    <row r="3749" spans="1:3">
      <c r="A3749" s="75" t="s">
        <v>7165</v>
      </c>
      <c r="B3749" s="76" t="s">
        <v>6702</v>
      </c>
      <c r="C3749" s="77" t="s">
        <v>7166</v>
      </c>
    </row>
    <row r="3750" spans="1:3">
      <c r="A3750" s="75" t="s">
        <v>7167</v>
      </c>
      <c r="B3750" s="76" t="s">
        <v>6702</v>
      </c>
      <c r="C3750" s="77" t="s">
        <v>7168</v>
      </c>
    </row>
    <row r="3751" spans="1:3">
      <c r="A3751" s="75" t="s">
        <v>7169</v>
      </c>
      <c r="B3751" s="76" t="s">
        <v>6702</v>
      </c>
      <c r="C3751" s="77" t="s">
        <v>7170</v>
      </c>
    </row>
    <row r="3752" spans="1:3">
      <c r="A3752" s="75" t="s">
        <v>7171</v>
      </c>
      <c r="B3752" s="76" t="s">
        <v>6702</v>
      </c>
      <c r="C3752" s="77" t="s">
        <v>7172</v>
      </c>
    </row>
    <row r="3753" spans="1:3">
      <c r="A3753" s="75" t="s">
        <v>7173</v>
      </c>
      <c r="B3753" s="76" t="s">
        <v>6702</v>
      </c>
      <c r="C3753" s="77" t="s">
        <v>7174</v>
      </c>
    </row>
    <row r="3754" spans="1:3">
      <c r="A3754" s="75" t="s">
        <v>7175</v>
      </c>
      <c r="B3754" s="76" t="s">
        <v>6702</v>
      </c>
      <c r="C3754" s="77" t="s">
        <v>6763</v>
      </c>
    </row>
    <row r="3755" spans="1:3">
      <c r="A3755" s="75" t="s">
        <v>7176</v>
      </c>
      <c r="B3755" s="76" t="s">
        <v>6702</v>
      </c>
      <c r="C3755" s="77" t="s">
        <v>7177</v>
      </c>
    </row>
    <row r="3756" spans="1:3">
      <c r="A3756" s="75" t="s">
        <v>7178</v>
      </c>
      <c r="B3756" s="76" t="s">
        <v>6702</v>
      </c>
      <c r="C3756" s="77" t="s">
        <v>7179</v>
      </c>
    </row>
    <row r="3757" spans="1:3">
      <c r="A3757" s="75" t="s">
        <v>7180</v>
      </c>
      <c r="B3757" s="76" t="s">
        <v>6702</v>
      </c>
      <c r="C3757" s="77" t="s">
        <v>7181</v>
      </c>
    </row>
    <row r="3758" spans="1:3">
      <c r="A3758" s="75" t="s">
        <v>7182</v>
      </c>
      <c r="B3758" s="76" t="s">
        <v>6702</v>
      </c>
      <c r="C3758" s="77" t="s">
        <v>6765</v>
      </c>
    </row>
    <row r="3759" spans="1:3">
      <c r="A3759" s="75" t="s">
        <v>7183</v>
      </c>
      <c r="B3759" s="76" t="s">
        <v>6702</v>
      </c>
      <c r="C3759" s="77" t="s">
        <v>6767</v>
      </c>
    </row>
    <row r="3760" spans="1:3">
      <c r="A3760" s="75" t="s">
        <v>7184</v>
      </c>
      <c r="B3760" s="76" t="s">
        <v>6702</v>
      </c>
      <c r="C3760" s="77" t="s">
        <v>6771</v>
      </c>
    </row>
    <row r="3761" spans="1:3">
      <c r="A3761" s="75" t="s">
        <v>7185</v>
      </c>
      <c r="B3761" s="76" t="s">
        <v>6702</v>
      </c>
      <c r="C3761" s="77" t="s">
        <v>6773</v>
      </c>
    </row>
    <row r="3762" spans="1:3">
      <c r="A3762" s="75" t="s">
        <v>7186</v>
      </c>
      <c r="B3762" s="76" t="s">
        <v>6702</v>
      </c>
      <c r="C3762" s="77" t="s">
        <v>7187</v>
      </c>
    </row>
    <row r="3763" spans="1:3">
      <c r="A3763" s="75" t="s">
        <v>7188</v>
      </c>
      <c r="B3763" s="76" t="s">
        <v>6702</v>
      </c>
      <c r="C3763" s="77" t="s">
        <v>7189</v>
      </c>
    </row>
    <row r="3764" spans="1:3">
      <c r="A3764" s="75" t="s">
        <v>7190</v>
      </c>
      <c r="B3764" s="76" t="s">
        <v>6702</v>
      </c>
      <c r="C3764" s="77" t="s">
        <v>6777</v>
      </c>
    </row>
    <row r="3765" spans="1:3">
      <c r="A3765" s="75" t="s">
        <v>7191</v>
      </c>
      <c r="B3765" s="76" t="s">
        <v>6702</v>
      </c>
      <c r="C3765" s="77" t="s">
        <v>7192</v>
      </c>
    </row>
    <row r="3766" spans="1:3">
      <c r="A3766" s="75" t="s">
        <v>7193</v>
      </c>
      <c r="B3766" s="76" t="s">
        <v>6702</v>
      </c>
      <c r="C3766" s="77" t="s">
        <v>7194</v>
      </c>
    </row>
    <row r="3767" spans="1:3">
      <c r="A3767" s="75" t="s">
        <v>7195</v>
      </c>
      <c r="B3767" s="76" t="s">
        <v>6702</v>
      </c>
      <c r="C3767" s="77" t="s">
        <v>6779</v>
      </c>
    </row>
    <row r="3768" spans="1:3">
      <c r="A3768" s="75" t="s">
        <v>7196</v>
      </c>
      <c r="B3768" s="76" t="s">
        <v>6702</v>
      </c>
      <c r="C3768" s="77" t="s">
        <v>7197</v>
      </c>
    </row>
    <row r="3769" spans="1:3">
      <c r="A3769" s="75" t="s">
        <v>7198</v>
      </c>
      <c r="B3769" s="76" t="s">
        <v>6702</v>
      </c>
      <c r="C3769" s="77" t="s">
        <v>7199</v>
      </c>
    </row>
    <row r="3770" spans="1:3">
      <c r="A3770" s="75" t="s">
        <v>7200</v>
      </c>
      <c r="B3770" s="76" t="s">
        <v>6702</v>
      </c>
      <c r="C3770" s="77" t="s">
        <v>7201</v>
      </c>
    </row>
    <row r="3771" spans="1:3">
      <c r="A3771" s="75" t="s">
        <v>7202</v>
      </c>
      <c r="B3771" s="76" t="s">
        <v>6702</v>
      </c>
      <c r="C3771" s="77" t="s">
        <v>7203</v>
      </c>
    </row>
    <row r="3772" spans="1:3">
      <c r="A3772" s="75" t="s">
        <v>7204</v>
      </c>
      <c r="B3772" s="76" t="s">
        <v>6702</v>
      </c>
      <c r="C3772" s="77" t="s">
        <v>7205</v>
      </c>
    </row>
    <row r="3773" spans="1:3">
      <c r="A3773" s="75" t="s">
        <v>7206</v>
      </c>
      <c r="B3773" s="76" t="s">
        <v>6702</v>
      </c>
      <c r="C3773" s="77" t="s">
        <v>7207</v>
      </c>
    </row>
    <row r="3774" spans="1:3">
      <c r="A3774" s="75" t="s">
        <v>7208</v>
      </c>
      <c r="B3774" s="76" t="s">
        <v>6702</v>
      </c>
      <c r="C3774" s="77" t="s">
        <v>7209</v>
      </c>
    </row>
    <row r="3775" spans="1:3">
      <c r="A3775" s="75" t="s">
        <v>7210</v>
      </c>
      <c r="B3775" s="76" t="s">
        <v>6702</v>
      </c>
      <c r="C3775" s="77" t="s">
        <v>6803</v>
      </c>
    </row>
    <row r="3776" spans="1:3">
      <c r="A3776" s="75" t="s">
        <v>7211</v>
      </c>
      <c r="B3776" s="76" t="s">
        <v>6702</v>
      </c>
      <c r="C3776" s="77" t="s">
        <v>7212</v>
      </c>
    </row>
    <row r="3777" spans="1:3">
      <c r="A3777" s="75" t="s">
        <v>7213</v>
      </c>
      <c r="B3777" s="76" t="s">
        <v>6702</v>
      </c>
      <c r="C3777" s="77" t="s">
        <v>7214</v>
      </c>
    </row>
    <row r="3778" spans="1:3">
      <c r="A3778" s="75" t="s">
        <v>7215</v>
      </c>
      <c r="B3778" s="76" t="s">
        <v>6702</v>
      </c>
      <c r="C3778" s="77" t="s">
        <v>7216</v>
      </c>
    </row>
    <row r="3779" spans="1:3">
      <c r="A3779" s="75" t="s">
        <v>7217</v>
      </c>
      <c r="B3779" s="76" t="s">
        <v>6702</v>
      </c>
      <c r="C3779" s="77" t="s">
        <v>7218</v>
      </c>
    </row>
    <row r="3780" spans="1:3">
      <c r="A3780" s="75" t="s">
        <v>7219</v>
      </c>
      <c r="B3780" s="76" t="s">
        <v>6702</v>
      </c>
      <c r="C3780" s="77" t="s">
        <v>7220</v>
      </c>
    </row>
    <row r="3781" spans="1:3">
      <c r="A3781" s="75" t="s">
        <v>7221</v>
      </c>
      <c r="B3781" s="76" t="s">
        <v>6702</v>
      </c>
      <c r="C3781" s="77" t="s">
        <v>7222</v>
      </c>
    </row>
    <row r="3782" spans="1:3">
      <c r="A3782" s="75" t="s">
        <v>7223</v>
      </c>
      <c r="B3782" s="76" t="s">
        <v>6702</v>
      </c>
      <c r="C3782" s="77" t="s">
        <v>7224</v>
      </c>
    </row>
    <row r="3783" spans="1:3">
      <c r="A3783" s="75" t="s">
        <v>7225</v>
      </c>
      <c r="B3783" s="76" t="s">
        <v>6702</v>
      </c>
      <c r="C3783" s="77" t="s">
        <v>7226</v>
      </c>
    </row>
    <row r="3784" spans="1:3">
      <c r="A3784" s="75" t="s">
        <v>7227</v>
      </c>
      <c r="B3784" s="76" t="s">
        <v>6702</v>
      </c>
      <c r="C3784" s="77" t="s">
        <v>7228</v>
      </c>
    </row>
    <row r="3785" spans="1:3">
      <c r="A3785" s="75" t="s">
        <v>7229</v>
      </c>
      <c r="B3785" s="76" t="s">
        <v>6702</v>
      </c>
      <c r="C3785" s="77" t="s">
        <v>7230</v>
      </c>
    </row>
    <row r="3786" spans="1:3">
      <c r="A3786" s="75" t="s">
        <v>7231</v>
      </c>
      <c r="B3786" s="76" t="s">
        <v>6702</v>
      </c>
      <c r="C3786" s="77" t="s">
        <v>7232</v>
      </c>
    </row>
    <row r="3787" spans="1:3">
      <c r="A3787" s="75" t="s">
        <v>7233</v>
      </c>
      <c r="B3787" s="76" t="s">
        <v>6702</v>
      </c>
      <c r="C3787" s="77" t="s">
        <v>7234</v>
      </c>
    </row>
    <row r="3788" spans="1:3">
      <c r="A3788" s="75" t="s">
        <v>7235</v>
      </c>
      <c r="B3788" s="76" t="s">
        <v>6702</v>
      </c>
      <c r="C3788" s="77" t="s">
        <v>7236</v>
      </c>
    </row>
    <row r="3789" spans="1:3">
      <c r="A3789" s="75" t="s">
        <v>7237</v>
      </c>
      <c r="B3789" s="76" t="s">
        <v>6702</v>
      </c>
      <c r="C3789" s="77" t="s">
        <v>7238</v>
      </c>
    </row>
    <row r="3790" spans="1:3">
      <c r="A3790" s="75" t="s">
        <v>7239</v>
      </c>
      <c r="B3790" s="76" t="s">
        <v>6702</v>
      </c>
      <c r="C3790" s="77" t="s">
        <v>7240</v>
      </c>
    </row>
    <row r="3791" spans="1:3">
      <c r="A3791" s="75" t="s">
        <v>7241</v>
      </c>
      <c r="B3791" s="76" t="s">
        <v>6702</v>
      </c>
      <c r="C3791" s="77" t="s">
        <v>7242</v>
      </c>
    </row>
    <row r="3792" spans="1:3">
      <c r="A3792" s="75" t="s">
        <v>7243</v>
      </c>
      <c r="B3792" s="76" t="s">
        <v>6702</v>
      </c>
      <c r="C3792" s="77" t="s">
        <v>7244</v>
      </c>
    </row>
    <row r="3793" spans="1:3">
      <c r="A3793" s="75" t="s">
        <v>7245</v>
      </c>
      <c r="B3793" s="76" t="s">
        <v>6702</v>
      </c>
      <c r="C3793" s="77" t="s">
        <v>7246</v>
      </c>
    </row>
    <row r="3794" spans="1:3">
      <c r="A3794" s="75" t="s">
        <v>7247</v>
      </c>
      <c r="B3794" s="76" t="s">
        <v>6702</v>
      </c>
      <c r="C3794" s="77" t="s">
        <v>7248</v>
      </c>
    </row>
    <row r="3795" spans="1:3">
      <c r="A3795" s="75" t="s">
        <v>7249</v>
      </c>
      <c r="B3795" s="76" t="s">
        <v>6702</v>
      </c>
      <c r="C3795" s="77" t="s">
        <v>7250</v>
      </c>
    </row>
    <row r="3796" spans="1:3">
      <c r="A3796" s="75" t="s">
        <v>7251</v>
      </c>
      <c r="B3796" s="76" t="s">
        <v>6702</v>
      </c>
      <c r="C3796" s="77" t="s">
        <v>7252</v>
      </c>
    </row>
    <row r="3797" spans="1:3">
      <c r="A3797" s="75" t="s">
        <v>7253</v>
      </c>
      <c r="B3797" s="76" t="s">
        <v>6702</v>
      </c>
      <c r="C3797" s="77" t="s">
        <v>7254</v>
      </c>
    </row>
    <row r="3798" spans="1:3">
      <c r="A3798" s="75" t="s">
        <v>7255</v>
      </c>
      <c r="B3798" s="76" t="s">
        <v>6702</v>
      </c>
      <c r="C3798" s="77" t="s">
        <v>7256</v>
      </c>
    </row>
    <row r="3799" spans="1:3">
      <c r="A3799" s="75" t="s">
        <v>7257</v>
      </c>
      <c r="B3799" s="76" t="s">
        <v>6702</v>
      </c>
      <c r="C3799" s="77" t="s">
        <v>7258</v>
      </c>
    </row>
    <row r="3800" spans="1:3">
      <c r="A3800" s="75" t="s">
        <v>7259</v>
      </c>
      <c r="B3800" s="76" t="s">
        <v>6702</v>
      </c>
      <c r="C3800" s="77" t="s">
        <v>7260</v>
      </c>
    </row>
    <row r="3801" spans="1:3">
      <c r="A3801" s="75" t="s">
        <v>7261</v>
      </c>
      <c r="B3801" s="76" t="s">
        <v>6702</v>
      </c>
      <c r="C3801" s="77" t="s">
        <v>6821</v>
      </c>
    </row>
    <row r="3802" spans="1:3">
      <c r="A3802" s="75" t="s">
        <v>7262</v>
      </c>
      <c r="B3802" s="76" t="s">
        <v>6702</v>
      </c>
      <c r="C3802" s="77" t="s">
        <v>7263</v>
      </c>
    </row>
    <row r="3803" spans="1:3">
      <c r="A3803" s="75" t="s">
        <v>7264</v>
      </c>
      <c r="B3803" s="76" t="s">
        <v>6702</v>
      </c>
      <c r="C3803" s="77" t="s">
        <v>7265</v>
      </c>
    </row>
    <row r="3804" spans="1:3">
      <c r="A3804" s="75" t="s">
        <v>7266</v>
      </c>
      <c r="B3804" s="76" t="s">
        <v>6702</v>
      </c>
      <c r="C3804" s="77" t="s">
        <v>6825</v>
      </c>
    </row>
    <row r="3805" spans="1:3">
      <c r="A3805" s="75" t="s">
        <v>7267</v>
      </c>
      <c r="B3805" s="76" t="s">
        <v>6702</v>
      </c>
      <c r="C3805" s="77" t="s">
        <v>7268</v>
      </c>
    </row>
    <row r="3806" spans="1:3">
      <c r="A3806" s="75" t="s">
        <v>7269</v>
      </c>
      <c r="B3806" s="76" t="s">
        <v>6702</v>
      </c>
      <c r="C3806" s="77" t="s">
        <v>7270</v>
      </c>
    </row>
    <row r="3807" spans="1:3">
      <c r="A3807" s="75" t="s">
        <v>7271</v>
      </c>
      <c r="B3807" s="76" t="s">
        <v>6702</v>
      </c>
      <c r="C3807" s="77" t="s">
        <v>7272</v>
      </c>
    </row>
    <row r="3808" spans="1:3">
      <c r="A3808" s="75" t="s">
        <v>7273</v>
      </c>
      <c r="B3808" s="76" t="s">
        <v>6702</v>
      </c>
      <c r="C3808" s="77" t="s">
        <v>7274</v>
      </c>
    </row>
    <row r="3809" spans="1:3">
      <c r="A3809" s="75" t="s">
        <v>7275</v>
      </c>
      <c r="B3809" s="76" t="s">
        <v>6702</v>
      </c>
      <c r="C3809" s="77" t="s">
        <v>7276</v>
      </c>
    </row>
    <row r="3810" spans="1:3">
      <c r="A3810" s="75" t="s">
        <v>7277</v>
      </c>
      <c r="B3810" s="76" t="s">
        <v>6702</v>
      </c>
      <c r="C3810" s="77" t="s">
        <v>7278</v>
      </c>
    </row>
    <row r="3811" spans="1:3">
      <c r="A3811" s="75" t="s">
        <v>7279</v>
      </c>
      <c r="B3811" s="76" t="s">
        <v>6702</v>
      </c>
      <c r="C3811" s="77" t="s">
        <v>7280</v>
      </c>
    </row>
    <row r="3812" spans="1:3">
      <c r="A3812" s="75" t="s">
        <v>7281</v>
      </c>
      <c r="B3812" s="76" t="s">
        <v>6702</v>
      </c>
      <c r="C3812" s="77" t="s">
        <v>7282</v>
      </c>
    </row>
    <row r="3813" spans="1:3">
      <c r="A3813" s="75" t="s">
        <v>7283</v>
      </c>
      <c r="B3813" s="76" t="s">
        <v>6702</v>
      </c>
      <c r="C3813" s="77" t="s">
        <v>7284</v>
      </c>
    </row>
    <row r="3814" spans="1:3">
      <c r="A3814" s="75" t="s">
        <v>7285</v>
      </c>
      <c r="B3814" s="76" t="s">
        <v>6702</v>
      </c>
      <c r="C3814" s="77" t="s">
        <v>7286</v>
      </c>
    </row>
    <row r="3815" spans="1:3">
      <c r="A3815" s="75" t="s">
        <v>7287</v>
      </c>
      <c r="B3815" s="76" t="s">
        <v>6702</v>
      </c>
      <c r="C3815" s="77" t="s">
        <v>7288</v>
      </c>
    </row>
    <row r="3816" spans="1:3">
      <c r="A3816" s="75" t="s">
        <v>7289</v>
      </c>
      <c r="B3816" s="76" t="s">
        <v>6702</v>
      </c>
      <c r="C3816" s="77" t="s">
        <v>7290</v>
      </c>
    </row>
    <row r="3817" spans="1:3">
      <c r="A3817" s="75" t="s">
        <v>7291</v>
      </c>
      <c r="B3817" s="76" t="s">
        <v>6702</v>
      </c>
      <c r="C3817" s="77" t="s">
        <v>7292</v>
      </c>
    </row>
    <row r="3818" spans="1:3">
      <c r="A3818" s="75" t="s">
        <v>7293</v>
      </c>
      <c r="B3818" s="76" t="s">
        <v>6702</v>
      </c>
      <c r="C3818" s="77" t="s">
        <v>7294</v>
      </c>
    </row>
    <row r="3819" spans="1:3">
      <c r="A3819" s="75" t="s">
        <v>7295</v>
      </c>
      <c r="B3819" s="76" t="s">
        <v>6702</v>
      </c>
      <c r="C3819" s="77" t="s">
        <v>7296</v>
      </c>
    </row>
    <row r="3820" spans="1:3">
      <c r="A3820" s="75" t="s">
        <v>7297</v>
      </c>
      <c r="B3820" s="76" t="s">
        <v>6702</v>
      </c>
      <c r="C3820" s="77" t="s">
        <v>7298</v>
      </c>
    </row>
    <row r="3821" spans="1:3">
      <c r="A3821" s="75" t="s">
        <v>7299</v>
      </c>
      <c r="B3821" s="76" t="s">
        <v>6702</v>
      </c>
      <c r="C3821" s="77" t="s">
        <v>6831</v>
      </c>
    </row>
    <row r="3822" spans="1:3">
      <c r="A3822" s="75" t="s">
        <v>7300</v>
      </c>
      <c r="B3822" s="76" t="s">
        <v>6702</v>
      </c>
      <c r="C3822" s="77" t="s">
        <v>7301</v>
      </c>
    </row>
    <row r="3823" spans="1:3">
      <c r="A3823" s="75" t="s">
        <v>7302</v>
      </c>
      <c r="B3823" s="76" t="s">
        <v>6702</v>
      </c>
      <c r="C3823" s="77" t="s">
        <v>6833</v>
      </c>
    </row>
    <row r="3824" spans="1:3">
      <c r="A3824" s="75" t="s">
        <v>7303</v>
      </c>
      <c r="B3824" s="76" t="s">
        <v>6702</v>
      </c>
      <c r="C3824" s="77" t="s">
        <v>7304</v>
      </c>
    </row>
    <row r="3825" spans="1:3">
      <c r="A3825" s="75" t="s">
        <v>7305</v>
      </c>
      <c r="B3825" s="76" t="s">
        <v>6702</v>
      </c>
      <c r="C3825" s="77" t="s">
        <v>7306</v>
      </c>
    </row>
    <row r="3826" spans="1:3">
      <c r="A3826" s="75" t="s">
        <v>7307</v>
      </c>
      <c r="B3826" s="76" t="s">
        <v>6702</v>
      </c>
      <c r="C3826" s="77" t="s">
        <v>6837</v>
      </c>
    </row>
    <row r="3827" spans="1:3">
      <c r="A3827" s="75" t="s">
        <v>7308</v>
      </c>
      <c r="B3827" s="76" t="s">
        <v>6702</v>
      </c>
      <c r="C3827" s="77" t="s">
        <v>7309</v>
      </c>
    </row>
    <row r="3828" spans="1:3">
      <c r="A3828" s="75" t="s">
        <v>7310</v>
      </c>
      <c r="B3828" s="76" t="s">
        <v>6702</v>
      </c>
      <c r="C3828" s="77" t="s">
        <v>7311</v>
      </c>
    </row>
    <row r="3829" spans="1:3">
      <c r="A3829" s="75" t="s">
        <v>7312</v>
      </c>
      <c r="B3829" s="76" t="s">
        <v>6702</v>
      </c>
      <c r="C3829" s="77" t="s">
        <v>7313</v>
      </c>
    </row>
    <row r="3830" spans="1:3">
      <c r="A3830" s="75" t="s">
        <v>7314</v>
      </c>
      <c r="B3830" s="76" t="s">
        <v>6702</v>
      </c>
      <c r="C3830" s="77" t="s">
        <v>7315</v>
      </c>
    </row>
    <row r="3831" spans="1:3">
      <c r="A3831" s="75" t="s">
        <v>7316</v>
      </c>
      <c r="B3831" s="76" t="s">
        <v>6702</v>
      </c>
      <c r="C3831" s="77" t="s">
        <v>7317</v>
      </c>
    </row>
    <row r="3832" spans="1:3">
      <c r="A3832" s="75" t="s">
        <v>7318</v>
      </c>
      <c r="B3832" s="76" t="s">
        <v>6702</v>
      </c>
      <c r="C3832" s="77" t="s">
        <v>7319</v>
      </c>
    </row>
    <row r="3833" spans="1:3">
      <c r="A3833" s="75" t="s">
        <v>7320</v>
      </c>
      <c r="B3833" s="76" t="s">
        <v>6702</v>
      </c>
      <c r="C3833" s="77" t="s">
        <v>7321</v>
      </c>
    </row>
    <row r="3834" spans="1:3">
      <c r="A3834" s="75" t="s">
        <v>7322</v>
      </c>
      <c r="B3834" s="76" t="s">
        <v>6702</v>
      </c>
      <c r="C3834" s="77" t="s">
        <v>6839</v>
      </c>
    </row>
    <row r="3835" spans="1:3">
      <c r="A3835" s="75" t="s">
        <v>7323</v>
      </c>
      <c r="B3835" s="76" t="s">
        <v>6702</v>
      </c>
      <c r="C3835" s="77" t="s">
        <v>7324</v>
      </c>
    </row>
    <row r="3836" spans="1:3">
      <c r="A3836" s="75" t="s">
        <v>7325</v>
      </c>
      <c r="B3836" s="76" t="s">
        <v>6702</v>
      </c>
      <c r="C3836" s="77" t="s">
        <v>7326</v>
      </c>
    </row>
    <row r="3837" spans="1:3">
      <c r="A3837" s="75" t="s">
        <v>7327</v>
      </c>
      <c r="B3837" s="76" t="s">
        <v>6702</v>
      </c>
      <c r="C3837" s="77" t="s">
        <v>7328</v>
      </c>
    </row>
    <row r="3838" spans="1:3">
      <c r="A3838" s="75" t="s">
        <v>7329</v>
      </c>
      <c r="B3838" s="76" t="s">
        <v>6702</v>
      </c>
      <c r="C3838" s="77" t="s">
        <v>7330</v>
      </c>
    </row>
    <row r="3839" spans="1:3">
      <c r="A3839" s="75" t="s">
        <v>7331</v>
      </c>
      <c r="B3839" s="76" t="s">
        <v>6702</v>
      </c>
      <c r="C3839" s="77" t="s">
        <v>7332</v>
      </c>
    </row>
    <row r="3840" spans="1:3">
      <c r="A3840" s="75" t="s">
        <v>7333</v>
      </c>
      <c r="B3840" s="76" t="s">
        <v>6702</v>
      </c>
      <c r="C3840" s="77" t="s">
        <v>7334</v>
      </c>
    </row>
    <row r="3841" spans="1:3">
      <c r="A3841" s="75" t="s">
        <v>7335</v>
      </c>
      <c r="B3841" s="76" t="s">
        <v>6702</v>
      </c>
      <c r="C3841" s="77" t="s">
        <v>7336</v>
      </c>
    </row>
    <row r="3842" spans="1:3">
      <c r="A3842" s="75" t="s">
        <v>7337</v>
      </c>
      <c r="B3842" s="76" t="s">
        <v>6702</v>
      </c>
      <c r="C3842" s="77" t="s">
        <v>7338</v>
      </c>
    </row>
    <row r="3843" spans="1:3">
      <c r="A3843" s="75" t="s">
        <v>7339</v>
      </c>
      <c r="B3843" s="76" t="s">
        <v>6702</v>
      </c>
      <c r="C3843" s="77" t="s">
        <v>7340</v>
      </c>
    </row>
    <row r="3844" spans="1:3">
      <c r="A3844" s="75" t="s">
        <v>7341</v>
      </c>
      <c r="B3844" s="76" t="s">
        <v>6702</v>
      </c>
      <c r="C3844" s="77" t="s">
        <v>6845</v>
      </c>
    </row>
    <row r="3845" spans="1:3">
      <c r="A3845" s="75" t="s">
        <v>7342</v>
      </c>
      <c r="B3845" s="76" t="s">
        <v>6702</v>
      </c>
      <c r="C3845" s="77" t="s">
        <v>6847</v>
      </c>
    </row>
    <row r="3846" spans="1:3">
      <c r="A3846" s="75" t="s">
        <v>7343</v>
      </c>
      <c r="B3846" s="76" t="s">
        <v>6702</v>
      </c>
      <c r="C3846" s="77" t="s">
        <v>7344</v>
      </c>
    </row>
    <row r="3847" spans="1:3">
      <c r="A3847" s="75" t="s">
        <v>7345</v>
      </c>
      <c r="B3847" s="76" t="s">
        <v>6702</v>
      </c>
      <c r="C3847" s="77" t="s">
        <v>7346</v>
      </c>
    </row>
    <row r="3848" spans="1:3">
      <c r="A3848" s="75" t="s">
        <v>7347</v>
      </c>
      <c r="B3848" s="76" t="s">
        <v>6702</v>
      </c>
      <c r="C3848" s="77" t="s">
        <v>7348</v>
      </c>
    </row>
    <row r="3849" spans="1:3">
      <c r="A3849" s="75" t="s">
        <v>7349</v>
      </c>
      <c r="B3849" s="76" t="s">
        <v>6702</v>
      </c>
      <c r="C3849" s="77" t="s">
        <v>7350</v>
      </c>
    </row>
    <row r="3850" spans="1:3">
      <c r="A3850" s="75" t="s">
        <v>7351</v>
      </c>
      <c r="B3850" s="76" t="s">
        <v>6702</v>
      </c>
      <c r="C3850" s="77" t="s">
        <v>7352</v>
      </c>
    </row>
    <row r="3851" spans="1:3">
      <c r="A3851" s="75" t="s">
        <v>7353</v>
      </c>
      <c r="B3851" s="76" t="s">
        <v>6702</v>
      </c>
      <c r="C3851" s="77" t="s">
        <v>7354</v>
      </c>
    </row>
    <row r="3852" spans="1:3">
      <c r="A3852" s="75" t="s">
        <v>7355</v>
      </c>
      <c r="B3852" s="76" t="s">
        <v>6702</v>
      </c>
      <c r="C3852" s="77" t="s">
        <v>7356</v>
      </c>
    </row>
    <row r="3853" spans="1:3">
      <c r="A3853" s="75" t="s">
        <v>7357</v>
      </c>
      <c r="B3853" s="76" t="s">
        <v>6702</v>
      </c>
      <c r="C3853" s="77" t="s">
        <v>6853</v>
      </c>
    </row>
    <row r="3854" spans="1:3">
      <c r="A3854" s="75" t="s">
        <v>7358</v>
      </c>
      <c r="B3854" s="76" t="s">
        <v>6702</v>
      </c>
      <c r="C3854" s="77" t="s">
        <v>6855</v>
      </c>
    </row>
    <row r="3855" spans="1:3">
      <c r="A3855" s="75" t="s">
        <v>7359</v>
      </c>
      <c r="B3855" s="76" t="s">
        <v>6702</v>
      </c>
      <c r="C3855" s="77" t="s">
        <v>7360</v>
      </c>
    </row>
    <row r="3856" spans="1:3">
      <c r="A3856" s="75" t="s">
        <v>7361</v>
      </c>
      <c r="B3856" s="76" t="s">
        <v>6702</v>
      </c>
      <c r="C3856" s="77" t="s">
        <v>6857</v>
      </c>
    </row>
    <row r="3857" spans="1:3">
      <c r="A3857" s="75" t="s">
        <v>7362</v>
      </c>
      <c r="B3857" s="76" t="s">
        <v>6702</v>
      </c>
      <c r="C3857" s="77" t="s">
        <v>6859</v>
      </c>
    </row>
    <row r="3858" spans="1:3">
      <c r="A3858" s="75" t="s">
        <v>7363</v>
      </c>
      <c r="B3858" s="76" t="s">
        <v>6702</v>
      </c>
      <c r="C3858" s="77" t="s">
        <v>6695</v>
      </c>
    </row>
    <row r="3859" spans="1:3">
      <c r="A3859" s="75" t="s">
        <v>7364</v>
      </c>
      <c r="B3859" s="76" t="s">
        <v>6702</v>
      </c>
      <c r="C3859" s="77" t="s">
        <v>7365</v>
      </c>
    </row>
    <row r="3860" spans="1:3">
      <c r="A3860" s="75" t="s">
        <v>7366</v>
      </c>
      <c r="B3860" s="76" t="s">
        <v>6702</v>
      </c>
      <c r="C3860" s="77" t="s">
        <v>7367</v>
      </c>
    </row>
    <row r="3861" spans="1:3">
      <c r="A3861" s="75" t="s">
        <v>7368</v>
      </c>
      <c r="B3861" s="76" t="s">
        <v>6702</v>
      </c>
      <c r="C3861" s="77" t="s">
        <v>6697</v>
      </c>
    </row>
    <row r="3862" spans="1:3">
      <c r="A3862" s="75" t="s">
        <v>7369</v>
      </c>
      <c r="B3862" s="76" t="s">
        <v>6702</v>
      </c>
      <c r="C3862" s="77" t="s">
        <v>7370</v>
      </c>
    </row>
    <row r="3863" spans="1:3">
      <c r="A3863" s="75" t="s">
        <v>7371</v>
      </c>
      <c r="B3863" s="76" t="s">
        <v>6702</v>
      </c>
      <c r="C3863" s="77" t="s">
        <v>7372</v>
      </c>
    </row>
    <row r="3864" spans="1:3">
      <c r="A3864" s="75" t="s">
        <v>7373</v>
      </c>
      <c r="B3864" s="76" t="s">
        <v>6702</v>
      </c>
      <c r="C3864" s="77" t="s">
        <v>7374</v>
      </c>
    </row>
    <row r="3865" spans="1:3">
      <c r="A3865" s="75" t="s">
        <v>7375</v>
      </c>
      <c r="B3865" s="76" t="s">
        <v>6702</v>
      </c>
      <c r="C3865" s="77" t="s">
        <v>6862</v>
      </c>
    </row>
    <row r="3866" spans="1:3">
      <c r="A3866" s="75" t="s">
        <v>7376</v>
      </c>
      <c r="B3866" s="76" t="s">
        <v>6702</v>
      </c>
      <c r="C3866" s="77" t="s">
        <v>7377</v>
      </c>
    </row>
    <row r="3867" spans="1:3">
      <c r="A3867" s="75" t="s">
        <v>7378</v>
      </c>
      <c r="B3867" s="76" t="s">
        <v>6702</v>
      </c>
      <c r="C3867" s="77" t="s">
        <v>7379</v>
      </c>
    </row>
    <row r="3868" spans="1:3">
      <c r="A3868" s="75" t="s">
        <v>7380</v>
      </c>
      <c r="B3868" s="76" t="s">
        <v>6702</v>
      </c>
      <c r="C3868" s="77" t="s">
        <v>7381</v>
      </c>
    </row>
    <row r="3869" spans="1:3">
      <c r="A3869" s="75" t="s">
        <v>7382</v>
      </c>
      <c r="B3869" s="76" t="s">
        <v>6702</v>
      </c>
      <c r="C3869" s="77" t="s">
        <v>7383</v>
      </c>
    </row>
    <row r="3870" spans="1:3">
      <c r="A3870" s="75" t="s">
        <v>7384</v>
      </c>
      <c r="B3870" s="76" t="s">
        <v>6702</v>
      </c>
      <c r="C3870" s="77" t="s">
        <v>6864</v>
      </c>
    </row>
    <row r="3871" spans="1:3">
      <c r="A3871" s="75" t="s">
        <v>7385</v>
      </c>
      <c r="B3871" s="76" t="s">
        <v>6702</v>
      </c>
      <c r="C3871" s="77" t="s">
        <v>6866</v>
      </c>
    </row>
    <row r="3872" spans="1:3">
      <c r="A3872" s="75" t="s">
        <v>7386</v>
      </c>
      <c r="B3872" s="76" t="s">
        <v>6702</v>
      </c>
      <c r="C3872" s="77" t="s">
        <v>6868</v>
      </c>
    </row>
    <row r="3873" spans="1:3">
      <c r="A3873" s="75" t="s">
        <v>7387</v>
      </c>
      <c r="B3873" s="76" t="s">
        <v>6702</v>
      </c>
      <c r="C3873" s="77" t="s">
        <v>7388</v>
      </c>
    </row>
    <row r="3874" spans="1:3">
      <c r="A3874" s="75" t="s">
        <v>7389</v>
      </c>
      <c r="B3874" s="76" t="s">
        <v>6702</v>
      </c>
      <c r="C3874" s="77" t="s">
        <v>6872</v>
      </c>
    </row>
    <row r="3875" spans="1:3">
      <c r="A3875" s="75" t="s">
        <v>7390</v>
      </c>
      <c r="B3875" s="76" t="s">
        <v>6702</v>
      </c>
      <c r="C3875" s="77" t="s">
        <v>7391</v>
      </c>
    </row>
    <row r="3876" spans="1:3">
      <c r="A3876" s="75" t="s">
        <v>7392</v>
      </c>
      <c r="B3876" s="76" t="s">
        <v>6702</v>
      </c>
      <c r="C3876" s="77" t="s">
        <v>7393</v>
      </c>
    </row>
    <row r="3877" spans="1:3">
      <c r="A3877" s="75" t="s">
        <v>7394</v>
      </c>
      <c r="B3877" s="76" t="s">
        <v>6702</v>
      </c>
      <c r="C3877" s="77" t="s">
        <v>7395</v>
      </c>
    </row>
    <row r="3878" spans="1:3">
      <c r="A3878" s="75" t="s">
        <v>7396</v>
      </c>
      <c r="B3878" s="76" t="s">
        <v>6702</v>
      </c>
      <c r="C3878" s="77" t="s">
        <v>7397</v>
      </c>
    </row>
    <row r="3879" spans="1:3">
      <c r="A3879" s="75" t="s">
        <v>7398</v>
      </c>
      <c r="B3879" s="76" t="s">
        <v>6702</v>
      </c>
      <c r="C3879" s="77" t="s">
        <v>7399</v>
      </c>
    </row>
    <row r="3880" spans="1:3">
      <c r="A3880" s="75" t="s">
        <v>7400</v>
      </c>
      <c r="B3880" s="76" t="s">
        <v>6702</v>
      </c>
      <c r="C3880" s="77" t="s">
        <v>7401</v>
      </c>
    </row>
    <row r="3881" spans="1:3">
      <c r="A3881" s="75" t="s">
        <v>7402</v>
      </c>
      <c r="B3881" s="76" t="s">
        <v>6702</v>
      </c>
      <c r="C3881" s="77" t="s">
        <v>7403</v>
      </c>
    </row>
    <row r="3882" spans="1:3">
      <c r="A3882" s="75" t="s">
        <v>7404</v>
      </c>
      <c r="B3882" s="76" t="s">
        <v>6702</v>
      </c>
      <c r="C3882" s="77" t="s">
        <v>7405</v>
      </c>
    </row>
    <row r="3883" spans="1:3">
      <c r="A3883" s="75" t="s">
        <v>7406</v>
      </c>
      <c r="B3883" s="76" t="s">
        <v>6702</v>
      </c>
      <c r="C3883" s="77" t="s">
        <v>7407</v>
      </c>
    </row>
    <row r="3884" spans="1:3">
      <c r="A3884" s="75" t="s">
        <v>7408</v>
      </c>
      <c r="B3884" s="76" t="s">
        <v>6702</v>
      </c>
      <c r="C3884" s="77" t="s">
        <v>7409</v>
      </c>
    </row>
    <row r="3885" spans="1:3">
      <c r="A3885" s="75" t="s">
        <v>7410</v>
      </c>
      <c r="B3885" s="76" t="s">
        <v>6702</v>
      </c>
      <c r="C3885" s="77" t="s">
        <v>7411</v>
      </c>
    </row>
    <row r="3886" spans="1:3">
      <c r="A3886" s="75" t="s">
        <v>7412</v>
      </c>
      <c r="B3886" s="76" t="s">
        <v>6702</v>
      </c>
      <c r="C3886" s="77" t="s">
        <v>7413</v>
      </c>
    </row>
    <row r="3887" spans="1:3">
      <c r="A3887" s="75" t="s">
        <v>7414</v>
      </c>
      <c r="B3887" s="76" t="s">
        <v>6702</v>
      </c>
      <c r="C3887" s="77" t="s">
        <v>7415</v>
      </c>
    </row>
    <row r="3888" spans="1:3">
      <c r="A3888" s="75" t="s">
        <v>7416</v>
      </c>
      <c r="B3888" s="76" t="s">
        <v>6702</v>
      </c>
      <c r="C3888" s="77" t="s">
        <v>7417</v>
      </c>
    </row>
    <row r="3889" spans="1:3">
      <c r="A3889" s="75" t="s">
        <v>7418</v>
      </c>
      <c r="B3889" s="76" t="s">
        <v>6702</v>
      </c>
      <c r="C3889" s="77" t="s">
        <v>6878</v>
      </c>
    </row>
    <row r="3890" spans="1:3">
      <c r="A3890" s="75" t="s">
        <v>7419</v>
      </c>
      <c r="B3890" s="76" t="s">
        <v>6702</v>
      </c>
      <c r="C3890" s="77" t="s">
        <v>6880</v>
      </c>
    </row>
    <row r="3891" spans="1:3">
      <c r="A3891" s="75" t="s">
        <v>7420</v>
      </c>
      <c r="B3891" s="76" t="s">
        <v>6702</v>
      </c>
      <c r="C3891" s="77" t="s">
        <v>7421</v>
      </c>
    </row>
    <row r="3892" spans="1:3">
      <c r="A3892" s="75" t="s">
        <v>7422</v>
      </c>
      <c r="B3892" s="76" t="s">
        <v>6702</v>
      </c>
      <c r="C3892" s="77" t="s">
        <v>7423</v>
      </c>
    </row>
    <row r="3893" spans="1:3">
      <c r="A3893" s="75" t="s">
        <v>7424</v>
      </c>
      <c r="B3893" s="76" t="s">
        <v>6702</v>
      </c>
      <c r="C3893" s="77" t="s">
        <v>7425</v>
      </c>
    </row>
    <row r="3894" spans="1:3">
      <c r="A3894" s="75" t="s">
        <v>7426</v>
      </c>
      <c r="B3894" s="76" t="s">
        <v>6702</v>
      </c>
      <c r="C3894" s="77" t="s">
        <v>7427</v>
      </c>
    </row>
    <row r="3895" spans="1:3">
      <c r="A3895" s="75" t="s">
        <v>7428</v>
      </c>
      <c r="B3895" s="76" t="s">
        <v>6702</v>
      </c>
      <c r="C3895" s="77" t="s">
        <v>7429</v>
      </c>
    </row>
    <row r="3896" spans="1:3">
      <c r="A3896" s="75" t="s">
        <v>7430</v>
      </c>
      <c r="B3896" s="76" t="s">
        <v>6702</v>
      </c>
      <c r="C3896" s="77" t="s">
        <v>7431</v>
      </c>
    </row>
    <row r="3897" spans="1:3">
      <c r="A3897" s="75" t="s">
        <v>7432</v>
      </c>
      <c r="B3897" s="76" t="s">
        <v>6702</v>
      </c>
      <c r="C3897" s="77" t="s">
        <v>7433</v>
      </c>
    </row>
    <row r="3898" spans="1:3">
      <c r="A3898" s="75" t="s">
        <v>7434</v>
      </c>
      <c r="B3898" s="76" t="s">
        <v>6702</v>
      </c>
      <c r="C3898" s="77" t="s">
        <v>7435</v>
      </c>
    </row>
    <row r="3899" spans="1:3">
      <c r="A3899" s="75" t="s">
        <v>7436</v>
      </c>
      <c r="B3899" s="76" t="s">
        <v>6702</v>
      </c>
      <c r="C3899" s="77" t="s">
        <v>6892</v>
      </c>
    </row>
    <row r="3900" spans="1:3">
      <c r="A3900" s="75" t="s">
        <v>7437</v>
      </c>
      <c r="B3900" s="76" t="s">
        <v>6702</v>
      </c>
      <c r="C3900" s="77" t="s">
        <v>7438</v>
      </c>
    </row>
    <row r="3901" spans="1:3">
      <c r="A3901" s="75" t="s">
        <v>7439</v>
      </c>
      <c r="B3901" s="76" t="s">
        <v>6702</v>
      </c>
      <c r="C3901" s="77" t="s">
        <v>7440</v>
      </c>
    </row>
    <row r="3902" spans="1:3">
      <c r="A3902" s="75" t="s">
        <v>7441</v>
      </c>
      <c r="B3902" s="76" t="s">
        <v>6702</v>
      </c>
      <c r="C3902" s="77" t="s">
        <v>7442</v>
      </c>
    </row>
    <row r="3903" spans="1:3">
      <c r="A3903" s="75" t="s">
        <v>7443</v>
      </c>
      <c r="B3903" s="76" t="s">
        <v>6702</v>
      </c>
      <c r="C3903" s="77" t="s">
        <v>7444</v>
      </c>
    </row>
    <row r="3904" spans="1:3">
      <c r="A3904" s="75" t="s">
        <v>7445</v>
      </c>
      <c r="B3904" s="76" t="s">
        <v>6702</v>
      </c>
      <c r="C3904" s="77" t="s">
        <v>7446</v>
      </c>
    </row>
    <row r="3905" spans="1:3">
      <c r="A3905" s="75" t="s">
        <v>7447</v>
      </c>
      <c r="B3905" s="76" t="s">
        <v>6702</v>
      </c>
      <c r="C3905" s="77" t="s">
        <v>7448</v>
      </c>
    </row>
    <row r="3906" spans="1:3">
      <c r="A3906" s="75" t="s">
        <v>7449</v>
      </c>
      <c r="B3906" s="76" t="s">
        <v>6702</v>
      </c>
      <c r="C3906" s="77" t="s">
        <v>7450</v>
      </c>
    </row>
    <row r="3907" spans="1:3">
      <c r="A3907" s="75" t="s">
        <v>7451</v>
      </c>
      <c r="B3907" s="76" t="s">
        <v>6702</v>
      </c>
      <c r="C3907" s="77" t="s">
        <v>7452</v>
      </c>
    </row>
    <row r="3908" spans="1:3">
      <c r="A3908" s="75" t="s">
        <v>7453</v>
      </c>
      <c r="B3908" s="76" t="s">
        <v>6702</v>
      </c>
      <c r="C3908" s="77" t="s">
        <v>7454</v>
      </c>
    </row>
    <row r="3909" spans="1:3">
      <c r="A3909" s="75" t="s">
        <v>7455</v>
      </c>
      <c r="B3909" s="76" t="s">
        <v>6702</v>
      </c>
      <c r="C3909" s="77" t="s">
        <v>7456</v>
      </c>
    </row>
    <row r="3910" spans="1:3">
      <c r="A3910" s="75" t="s">
        <v>7457</v>
      </c>
      <c r="B3910" s="76" t="s">
        <v>6702</v>
      </c>
      <c r="C3910" s="77" t="s">
        <v>7458</v>
      </c>
    </row>
    <row r="3911" spans="1:3">
      <c r="A3911" s="75" t="s">
        <v>7459</v>
      </c>
      <c r="B3911" s="76" t="s">
        <v>6702</v>
      </c>
      <c r="C3911" s="77" t="s">
        <v>7460</v>
      </c>
    </row>
    <row r="3912" spans="1:3">
      <c r="A3912" s="75" t="s">
        <v>7461</v>
      </c>
      <c r="B3912" s="76" t="s">
        <v>6702</v>
      </c>
      <c r="C3912" s="77" t="s">
        <v>7462</v>
      </c>
    </row>
    <row r="3913" spans="1:3">
      <c r="A3913" s="75" t="s">
        <v>7463</v>
      </c>
      <c r="B3913" s="76" t="s">
        <v>6702</v>
      </c>
      <c r="C3913" s="77" t="s">
        <v>7464</v>
      </c>
    </row>
    <row r="3914" spans="1:3">
      <c r="A3914" s="75" t="s">
        <v>7465</v>
      </c>
      <c r="B3914" s="76" t="s">
        <v>6702</v>
      </c>
      <c r="C3914" s="77" t="s">
        <v>7466</v>
      </c>
    </row>
    <row r="3915" spans="1:3">
      <c r="A3915" s="75" t="s">
        <v>7467</v>
      </c>
      <c r="B3915" s="76" t="s">
        <v>6702</v>
      </c>
      <c r="C3915" s="77" t="s">
        <v>7468</v>
      </c>
    </row>
    <row r="3916" spans="1:3">
      <c r="A3916" s="75" t="s">
        <v>7469</v>
      </c>
      <c r="B3916" s="76" t="s">
        <v>6702</v>
      </c>
      <c r="C3916" s="77" t="s">
        <v>7470</v>
      </c>
    </row>
    <row r="3917" spans="1:3">
      <c r="A3917" s="75" t="s">
        <v>7471</v>
      </c>
      <c r="B3917" s="76" t="s">
        <v>6702</v>
      </c>
      <c r="C3917" s="77" t="s">
        <v>7472</v>
      </c>
    </row>
    <row r="3918" spans="1:3">
      <c r="A3918" s="75" t="s">
        <v>7473</v>
      </c>
      <c r="B3918" s="76" t="s">
        <v>6702</v>
      </c>
      <c r="C3918" s="77" t="s">
        <v>7474</v>
      </c>
    </row>
    <row r="3919" spans="1:3">
      <c r="A3919" s="75" t="s">
        <v>7475</v>
      </c>
      <c r="B3919" s="76" t="s">
        <v>6702</v>
      </c>
      <c r="C3919" s="77" t="s">
        <v>7476</v>
      </c>
    </row>
    <row r="3920" spans="1:3">
      <c r="A3920" s="75" t="s">
        <v>7477</v>
      </c>
      <c r="B3920" s="76" t="s">
        <v>6702</v>
      </c>
      <c r="C3920" s="77" t="s">
        <v>7478</v>
      </c>
    </row>
    <row r="3921" spans="1:3">
      <c r="A3921" s="75" t="s">
        <v>7479</v>
      </c>
      <c r="B3921" s="76" t="s">
        <v>6702</v>
      </c>
      <c r="C3921" s="77" t="s">
        <v>7480</v>
      </c>
    </row>
    <row r="3922" spans="1:3">
      <c r="A3922" s="75" t="s">
        <v>7481</v>
      </c>
      <c r="B3922" s="76" t="s">
        <v>6702</v>
      </c>
      <c r="C3922" s="77" t="s">
        <v>7482</v>
      </c>
    </row>
    <row r="3923" spans="1:3">
      <c r="A3923" s="75" t="s">
        <v>7483</v>
      </c>
      <c r="B3923" s="76" t="s">
        <v>6702</v>
      </c>
      <c r="C3923" s="77" t="s">
        <v>6992</v>
      </c>
    </row>
    <row r="3924" spans="1:3">
      <c r="A3924" s="75" t="s">
        <v>7484</v>
      </c>
      <c r="B3924" s="76" t="s">
        <v>6702</v>
      </c>
      <c r="C3924" s="77" t="s">
        <v>7485</v>
      </c>
    </row>
    <row r="3925" spans="1:3">
      <c r="A3925" s="75" t="s">
        <v>7486</v>
      </c>
      <c r="B3925" s="76" t="s">
        <v>6702</v>
      </c>
      <c r="C3925" s="77" t="s">
        <v>7487</v>
      </c>
    </row>
    <row r="3926" spans="1:3">
      <c r="A3926" s="75" t="s">
        <v>7488</v>
      </c>
      <c r="B3926" s="76" t="s">
        <v>6702</v>
      </c>
      <c r="C3926" s="77" t="s">
        <v>7489</v>
      </c>
    </row>
    <row r="3927" spans="1:3">
      <c r="A3927" s="75" t="s">
        <v>7490</v>
      </c>
      <c r="B3927" s="76" t="s">
        <v>6702</v>
      </c>
      <c r="C3927" s="77" t="s">
        <v>7491</v>
      </c>
    </row>
    <row r="3928" spans="1:3">
      <c r="A3928" s="75" t="s">
        <v>7492</v>
      </c>
      <c r="B3928" s="76" t="s">
        <v>6702</v>
      </c>
      <c r="C3928" s="77" t="s">
        <v>7493</v>
      </c>
    </row>
    <row r="3929" spans="1:3">
      <c r="A3929" s="75" t="s">
        <v>7494</v>
      </c>
      <c r="B3929" s="76" t="s">
        <v>6702</v>
      </c>
      <c r="C3929" s="77" t="s">
        <v>7495</v>
      </c>
    </row>
    <row r="3930" spans="1:3">
      <c r="A3930" s="75" t="s">
        <v>7496</v>
      </c>
      <c r="B3930" s="76" t="s">
        <v>6702</v>
      </c>
      <c r="C3930" s="77" t="s">
        <v>7497</v>
      </c>
    </row>
    <row r="3931" spans="1:3">
      <c r="A3931" s="75" t="s">
        <v>7498</v>
      </c>
      <c r="B3931" s="76" t="s">
        <v>6702</v>
      </c>
      <c r="C3931" s="77" t="s">
        <v>942</v>
      </c>
    </row>
    <row r="3932" spans="1:3">
      <c r="A3932" s="75" t="s">
        <v>7499</v>
      </c>
      <c r="B3932" s="76" t="s">
        <v>6702</v>
      </c>
      <c r="C3932" s="77" t="s">
        <v>7500</v>
      </c>
    </row>
    <row r="3933" spans="1:3">
      <c r="A3933" s="75" t="s">
        <v>7501</v>
      </c>
      <c r="B3933" s="76" t="s">
        <v>6702</v>
      </c>
      <c r="C3933" s="77" t="s">
        <v>338</v>
      </c>
    </row>
    <row r="3934" spans="1:3">
      <c r="A3934" s="75" t="s">
        <v>7502</v>
      </c>
      <c r="B3934" s="76" t="s">
        <v>6702</v>
      </c>
      <c r="C3934" s="77" t="s">
        <v>7503</v>
      </c>
    </row>
    <row r="3935" spans="1:3">
      <c r="A3935" s="75" t="s">
        <v>7504</v>
      </c>
      <c r="B3935" s="76" t="s">
        <v>6702</v>
      </c>
      <c r="C3935" s="77" t="s">
        <v>7505</v>
      </c>
    </row>
    <row r="3936" spans="1:3">
      <c r="A3936" s="75" t="s">
        <v>7506</v>
      </c>
      <c r="B3936" s="76" t="s">
        <v>6702</v>
      </c>
      <c r="C3936" s="77" t="s">
        <v>4647</v>
      </c>
    </row>
    <row r="3937" spans="1:3">
      <c r="A3937" s="75" t="s">
        <v>7507</v>
      </c>
      <c r="B3937" s="76" t="s">
        <v>6702</v>
      </c>
      <c r="C3937" s="77" t="s">
        <v>7508</v>
      </c>
    </row>
    <row r="3938" spans="1:3">
      <c r="A3938" s="75" t="s">
        <v>7509</v>
      </c>
      <c r="B3938" s="76" t="s">
        <v>6702</v>
      </c>
      <c r="C3938" s="77" t="s">
        <v>7510</v>
      </c>
    </row>
    <row r="3939" spans="1:3">
      <c r="A3939" s="75" t="s">
        <v>7511</v>
      </c>
      <c r="B3939" s="76" t="s">
        <v>6702</v>
      </c>
      <c r="C3939" s="77" t="s">
        <v>7512</v>
      </c>
    </row>
    <row r="3940" spans="1:3">
      <c r="A3940" s="75" t="s">
        <v>7513</v>
      </c>
      <c r="B3940" s="76" t="s">
        <v>6702</v>
      </c>
      <c r="C3940" s="77" t="s">
        <v>7514</v>
      </c>
    </row>
    <row r="3941" spans="1:3">
      <c r="A3941" s="75" t="s">
        <v>7515</v>
      </c>
      <c r="B3941" s="76" t="s">
        <v>6702</v>
      </c>
      <c r="C3941" s="77" t="s">
        <v>7516</v>
      </c>
    </row>
    <row r="3942" spans="1:3">
      <c r="A3942" s="75" t="s">
        <v>7517</v>
      </c>
      <c r="B3942" s="76" t="s">
        <v>6702</v>
      </c>
      <c r="C3942" s="77" t="s">
        <v>7518</v>
      </c>
    </row>
    <row r="3943" spans="1:3">
      <c r="A3943" s="75" t="s">
        <v>7519</v>
      </c>
      <c r="B3943" s="76" t="s">
        <v>6702</v>
      </c>
      <c r="C3943" s="77" t="s">
        <v>7520</v>
      </c>
    </row>
    <row r="3944" spans="1:3">
      <c r="A3944" s="75" t="s">
        <v>7521</v>
      </c>
      <c r="B3944" s="76" t="s">
        <v>6702</v>
      </c>
      <c r="C3944" s="77" t="s">
        <v>7522</v>
      </c>
    </row>
    <row r="3945" spans="1:3">
      <c r="A3945" s="75" t="s">
        <v>7523</v>
      </c>
      <c r="B3945" s="76" t="s">
        <v>6702</v>
      </c>
      <c r="C3945" s="77" t="s">
        <v>7524</v>
      </c>
    </row>
    <row r="3946" spans="1:3">
      <c r="A3946" s="75" t="s">
        <v>7525</v>
      </c>
      <c r="B3946" s="76" t="s">
        <v>6702</v>
      </c>
      <c r="C3946" s="77" t="s">
        <v>7526</v>
      </c>
    </row>
    <row r="3947" spans="1:3">
      <c r="A3947" s="75" t="s">
        <v>7527</v>
      </c>
      <c r="B3947" s="76" t="s">
        <v>6702</v>
      </c>
      <c r="C3947" s="77" t="s">
        <v>7528</v>
      </c>
    </row>
    <row r="3948" spans="1:3">
      <c r="A3948" s="75" t="s">
        <v>7529</v>
      </c>
      <c r="B3948" s="76" t="s">
        <v>6702</v>
      </c>
      <c r="C3948" s="77" t="s">
        <v>7530</v>
      </c>
    </row>
    <row r="3949" spans="1:3">
      <c r="A3949" s="75" t="s">
        <v>7531</v>
      </c>
      <c r="B3949" s="76" t="s">
        <v>6702</v>
      </c>
      <c r="C3949" s="77" t="s">
        <v>7532</v>
      </c>
    </row>
    <row r="3950" spans="1:3">
      <c r="A3950" s="75" t="s">
        <v>7533</v>
      </c>
      <c r="B3950" s="76" t="s">
        <v>6702</v>
      </c>
      <c r="C3950" s="77" t="s">
        <v>7052</v>
      </c>
    </row>
    <row r="3951" spans="1:3">
      <c r="A3951" s="75" t="s">
        <v>7534</v>
      </c>
      <c r="B3951" s="76" t="s">
        <v>6702</v>
      </c>
      <c r="C3951" s="77" t="s">
        <v>7535</v>
      </c>
    </row>
    <row r="3952" spans="1:3">
      <c r="A3952" s="75" t="s">
        <v>7536</v>
      </c>
      <c r="B3952" s="76" t="s">
        <v>6702</v>
      </c>
      <c r="C3952" s="77" t="s">
        <v>7537</v>
      </c>
    </row>
    <row r="3953" spans="1:3">
      <c r="A3953" s="75" t="s">
        <v>7538</v>
      </c>
      <c r="B3953" s="76" t="s">
        <v>6702</v>
      </c>
      <c r="C3953" s="77" t="s">
        <v>7058</v>
      </c>
    </row>
    <row r="3954" spans="1:3">
      <c r="A3954" s="75" t="s">
        <v>7539</v>
      </c>
      <c r="B3954" s="76" t="s">
        <v>6702</v>
      </c>
      <c r="C3954" s="77" t="s">
        <v>7540</v>
      </c>
    </row>
    <row r="3955" spans="1:3">
      <c r="A3955" s="75" t="s">
        <v>7541</v>
      </c>
      <c r="B3955" s="76" t="s">
        <v>6702</v>
      </c>
      <c r="C3955" s="77" t="s">
        <v>7542</v>
      </c>
    </row>
    <row r="3956" spans="1:3">
      <c r="A3956" s="75" t="s">
        <v>7543</v>
      </c>
      <c r="B3956" s="76" t="s">
        <v>6702</v>
      </c>
      <c r="C3956" s="77" t="s">
        <v>6721</v>
      </c>
    </row>
    <row r="3957" spans="1:3">
      <c r="A3957" s="75" t="s">
        <v>7544</v>
      </c>
      <c r="B3957" s="76" t="s">
        <v>6702</v>
      </c>
      <c r="C3957" s="77" t="s">
        <v>6723</v>
      </c>
    </row>
    <row r="3958" spans="1:3">
      <c r="A3958" s="75" t="s">
        <v>7545</v>
      </c>
      <c r="B3958" s="76" t="s">
        <v>6702</v>
      </c>
      <c r="C3958" s="77" t="s">
        <v>6727</v>
      </c>
    </row>
    <row r="3959" spans="1:3">
      <c r="A3959" s="75" t="s">
        <v>7546</v>
      </c>
      <c r="B3959" s="76" t="s">
        <v>6702</v>
      </c>
      <c r="C3959" s="77" t="s">
        <v>6729</v>
      </c>
    </row>
    <row r="3960" spans="1:3">
      <c r="A3960" s="75" t="s">
        <v>7547</v>
      </c>
      <c r="B3960" s="76" t="s">
        <v>6702</v>
      </c>
      <c r="C3960" s="77" t="s">
        <v>7548</v>
      </c>
    </row>
    <row r="3961" spans="1:3">
      <c r="A3961" s="75" t="s">
        <v>7549</v>
      </c>
      <c r="B3961" s="76" t="s">
        <v>6702</v>
      </c>
      <c r="C3961" s="77" t="s">
        <v>6731</v>
      </c>
    </row>
    <row r="3962" spans="1:3">
      <c r="A3962" s="75" t="s">
        <v>7550</v>
      </c>
      <c r="B3962" s="76" t="s">
        <v>6702</v>
      </c>
      <c r="C3962" s="77" t="s">
        <v>7551</v>
      </c>
    </row>
    <row r="3963" spans="1:3">
      <c r="A3963" s="75" t="s">
        <v>7552</v>
      </c>
      <c r="B3963" s="76" t="s">
        <v>6702</v>
      </c>
      <c r="C3963" s="77" t="s">
        <v>7103</v>
      </c>
    </row>
    <row r="3964" spans="1:3">
      <c r="A3964" s="75" t="s">
        <v>7553</v>
      </c>
      <c r="B3964" s="76" t="s">
        <v>6702</v>
      </c>
      <c r="C3964" s="77" t="s">
        <v>7554</v>
      </c>
    </row>
    <row r="3965" spans="1:3">
      <c r="A3965" s="75" t="s">
        <v>7555</v>
      </c>
      <c r="B3965" s="76" t="s">
        <v>6702</v>
      </c>
      <c r="C3965" s="77" t="s">
        <v>7556</v>
      </c>
    </row>
    <row r="3966" spans="1:3">
      <c r="A3966" s="75" t="s">
        <v>7557</v>
      </c>
      <c r="B3966" s="76" t="s">
        <v>6702</v>
      </c>
      <c r="C3966" s="77" t="s">
        <v>7558</v>
      </c>
    </row>
    <row r="3967" spans="1:3">
      <c r="A3967" s="75" t="s">
        <v>7559</v>
      </c>
      <c r="B3967" s="76" t="s">
        <v>6702</v>
      </c>
      <c r="C3967" s="77" t="s">
        <v>7560</v>
      </c>
    </row>
    <row r="3968" spans="1:3">
      <c r="A3968" s="75" t="s">
        <v>7561</v>
      </c>
      <c r="B3968" s="76" t="s">
        <v>6702</v>
      </c>
      <c r="C3968" s="77" t="s">
        <v>7042</v>
      </c>
    </row>
    <row r="3969" spans="1:3">
      <c r="A3969" s="75" t="s">
        <v>7562</v>
      </c>
      <c r="B3969" s="76" t="s">
        <v>6702</v>
      </c>
      <c r="C3969" s="77" t="s">
        <v>7563</v>
      </c>
    </row>
    <row r="3970" spans="1:3">
      <c r="A3970" s="75" t="s">
        <v>7564</v>
      </c>
      <c r="B3970" s="76" t="s">
        <v>6702</v>
      </c>
      <c r="C3970" s="77" t="s">
        <v>7565</v>
      </c>
    </row>
    <row r="3971" spans="1:3">
      <c r="A3971" s="75" t="s">
        <v>7566</v>
      </c>
      <c r="B3971" s="76" t="s">
        <v>6702</v>
      </c>
      <c r="C3971" s="77" t="s">
        <v>7567</v>
      </c>
    </row>
    <row r="3972" spans="1:3">
      <c r="A3972" s="75" t="s">
        <v>7568</v>
      </c>
      <c r="B3972" s="76" t="s">
        <v>6702</v>
      </c>
      <c r="C3972" s="77" t="s">
        <v>7569</v>
      </c>
    </row>
    <row r="3973" spans="1:3">
      <c r="A3973" s="75" t="s">
        <v>7570</v>
      </c>
      <c r="B3973" s="76" t="s">
        <v>6702</v>
      </c>
      <c r="C3973" s="77" t="s">
        <v>7571</v>
      </c>
    </row>
    <row r="3974" spans="1:3">
      <c r="A3974" s="75" t="s">
        <v>7572</v>
      </c>
      <c r="B3974" s="76" t="s">
        <v>6702</v>
      </c>
      <c r="C3974" s="77" t="s">
        <v>7573</v>
      </c>
    </row>
    <row r="3975" spans="1:3">
      <c r="A3975" s="75" t="s">
        <v>7574</v>
      </c>
      <c r="B3975" s="76" t="s">
        <v>6702</v>
      </c>
      <c r="C3975" s="77" t="s">
        <v>7575</v>
      </c>
    </row>
    <row r="3976" spans="1:3">
      <c r="A3976" s="75" t="s">
        <v>7576</v>
      </c>
      <c r="B3976" s="76" t="s">
        <v>6702</v>
      </c>
      <c r="C3976" s="77" t="s">
        <v>7158</v>
      </c>
    </row>
    <row r="3977" spans="1:3">
      <c r="A3977" s="75" t="s">
        <v>7577</v>
      </c>
      <c r="B3977" s="76" t="s">
        <v>6702</v>
      </c>
      <c r="C3977" s="77" t="s">
        <v>7578</v>
      </c>
    </row>
    <row r="3978" spans="1:3">
      <c r="A3978" s="75" t="s">
        <v>7579</v>
      </c>
      <c r="B3978" s="76" t="s">
        <v>6702</v>
      </c>
      <c r="C3978" s="77" t="s">
        <v>7580</v>
      </c>
    </row>
    <row r="3979" spans="1:3">
      <c r="A3979" s="75" t="s">
        <v>7581</v>
      </c>
      <c r="B3979" s="76" t="s">
        <v>6702</v>
      </c>
      <c r="C3979" s="77" t="s">
        <v>7582</v>
      </c>
    </row>
    <row r="3980" spans="1:3">
      <c r="A3980" s="75" t="s">
        <v>7583</v>
      </c>
      <c r="B3980" s="76" t="s">
        <v>6702</v>
      </c>
      <c r="C3980" s="77" t="s">
        <v>7584</v>
      </c>
    </row>
    <row r="3981" spans="1:3">
      <c r="A3981" s="75" t="s">
        <v>7585</v>
      </c>
      <c r="B3981" s="76" t="s">
        <v>6702</v>
      </c>
      <c r="C3981" s="77" t="s">
        <v>7586</v>
      </c>
    </row>
    <row r="3982" spans="1:3">
      <c r="A3982" s="75" t="s">
        <v>7587</v>
      </c>
      <c r="B3982" s="76" t="s">
        <v>6702</v>
      </c>
      <c r="C3982" s="77" t="s">
        <v>7588</v>
      </c>
    </row>
    <row r="3983" spans="1:3">
      <c r="A3983" s="75" t="s">
        <v>7589</v>
      </c>
      <c r="B3983" s="76" t="s">
        <v>6702</v>
      </c>
      <c r="C3983" s="77" t="s">
        <v>7590</v>
      </c>
    </row>
    <row r="3984" spans="1:3">
      <c r="A3984" s="75" t="s">
        <v>7591</v>
      </c>
      <c r="B3984" s="76" t="s">
        <v>6702</v>
      </c>
      <c r="C3984" s="77" t="s">
        <v>7592</v>
      </c>
    </row>
    <row r="3985" spans="1:3">
      <c r="A3985" s="75" t="s">
        <v>7593</v>
      </c>
      <c r="B3985" s="76" t="s">
        <v>6702</v>
      </c>
      <c r="C3985" s="77" t="s">
        <v>7594</v>
      </c>
    </row>
    <row r="3986" spans="1:3">
      <c r="A3986" s="75" t="s">
        <v>7595</v>
      </c>
      <c r="B3986" s="76" t="s">
        <v>6702</v>
      </c>
      <c r="C3986" s="77" t="s">
        <v>7596</v>
      </c>
    </row>
    <row r="3987" spans="1:3">
      <c r="A3987" s="75" t="s">
        <v>7597</v>
      </c>
      <c r="B3987" s="76" t="s">
        <v>6702</v>
      </c>
      <c r="C3987" s="77" t="s">
        <v>7598</v>
      </c>
    </row>
    <row r="3988" spans="1:3">
      <c r="A3988" s="75" t="s">
        <v>7599</v>
      </c>
      <c r="B3988" s="76" t="s">
        <v>6702</v>
      </c>
      <c r="C3988" s="77" t="s">
        <v>7600</v>
      </c>
    </row>
    <row r="3989" spans="1:3">
      <c r="A3989" s="75" t="s">
        <v>7601</v>
      </c>
      <c r="B3989" s="76" t="s">
        <v>6702</v>
      </c>
      <c r="C3989" s="77" t="s">
        <v>7602</v>
      </c>
    </row>
    <row r="3990" spans="1:3">
      <c r="A3990" s="75" t="s">
        <v>7603</v>
      </c>
      <c r="B3990" s="76" t="s">
        <v>6702</v>
      </c>
      <c r="C3990" s="77" t="s">
        <v>7604</v>
      </c>
    </row>
    <row r="3991" spans="1:3">
      <c r="A3991" s="75" t="s">
        <v>7605</v>
      </c>
      <c r="B3991" s="76" t="s">
        <v>6702</v>
      </c>
      <c r="C3991" s="77" t="s">
        <v>7606</v>
      </c>
    </row>
    <row r="3992" spans="1:3">
      <c r="A3992" s="75" t="s">
        <v>7607</v>
      </c>
      <c r="B3992" s="76" t="s">
        <v>6702</v>
      </c>
      <c r="C3992" s="77" t="s">
        <v>7608</v>
      </c>
    </row>
    <row r="3993" spans="1:3">
      <c r="A3993" s="75" t="s">
        <v>7609</v>
      </c>
      <c r="B3993" s="76" t="s">
        <v>6702</v>
      </c>
      <c r="C3993" s="77" t="s">
        <v>7610</v>
      </c>
    </row>
    <row r="3994" spans="1:3">
      <c r="A3994" s="75" t="s">
        <v>7611</v>
      </c>
      <c r="B3994" s="76" t="s">
        <v>6702</v>
      </c>
      <c r="C3994" s="77" t="s">
        <v>6793</v>
      </c>
    </row>
    <row r="3995" spans="1:3">
      <c r="A3995" s="75" t="s">
        <v>7612</v>
      </c>
      <c r="B3995" s="76" t="s">
        <v>6702</v>
      </c>
      <c r="C3995" s="77" t="s">
        <v>7613</v>
      </c>
    </row>
    <row r="3996" spans="1:3">
      <c r="A3996" s="75" t="s">
        <v>7614</v>
      </c>
      <c r="B3996" s="76" t="s">
        <v>6702</v>
      </c>
      <c r="C3996" s="77" t="s">
        <v>7615</v>
      </c>
    </row>
    <row r="3997" spans="1:3">
      <c r="A3997" s="75" t="s">
        <v>7616</v>
      </c>
      <c r="B3997" s="76" t="s">
        <v>6702</v>
      </c>
      <c r="C3997" s="77" t="s">
        <v>7617</v>
      </c>
    </row>
    <row r="3998" spans="1:3">
      <c r="A3998" s="75" t="s">
        <v>7618</v>
      </c>
      <c r="B3998" s="76" t="s">
        <v>6702</v>
      </c>
      <c r="C3998" s="77" t="s">
        <v>6803</v>
      </c>
    </row>
    <row r="3999" spans="1:3">
      <c r="A3999" s="75" t="s">
        <v>7619</v>
      </c>
      <c r="B3999" s="76" t="s">
        <v>6702</v>
      </c>
      <c r="C3999" s="77" t="s">
        <v>7620</v>
      </c>
    </row>
    <row r="4000" spans="1:3">
      <c r="A4000" s="75" t="s">
        <v>7621</v>
      </c>
      <c r="B4000" s="76" t="s">
        <v>6702</v>
      </c>
      <c r="C4000" s="77" t="s">
        <v>7622</v>
      </c>
    </row>
    <row r="4001" spans="1:3">
      <c r="A4001" s="75" t="s">
        <v>7623</v>
      </c>
      <c r="B4001" s="76" t="s">
        <v>6702</v>
      </c>
      <c r="C4001" s="77" t="s">
        <v>7624</v>
      </c>
    </row>
    <row r="4002" spans="1:3">
      <c r="A4002" s="75" t="s">
        <v>7625</v>
      </c>
      <c r="B4002" s="76" t="s">
        <v>6702</v>
      </c>
      <c r="C4002" s="77" t="s">
        <v>7626</v>
      </c>
    </row>
    <row r="4003" spans="1:3">
      <c r="A4003" s="75" t="s">
        <v>7627</v>
      </c>
      <c r="B4003" s="76" t="s">
        <v>6702</v>
      </c>
      <c r="C4003" s="77" t="s">
        <v>7628</v>
      </c>
    </row>
    <row r="4004" spans="1:3">
      <c r="A4004" s="75" t="s">
        <v>7629</v>
      </c>
      <c r="B4004" s="76" t="s">
        <v>6702</v>
      </c>
      <c r="C4004" s="77" t="s">
        <v>7630</v>
      </c>
    </row>
    <row r="4005" spans="1:3">
      <c r="A4005" s="75" t="s">
        <v>7631</v>
      </c>
      <c r="B4005" s="76" t="s">
        <v>6702</v>
      </c>
      <c r="C4005" s="77" t="s">
        <v>7632</v>
      </c>
    </row>
    <row r="4006" spans="1:3">
      <c r="A4006" s="75" t="s">
        <v>7633</v>
      </c>
      <c r="B4006" s="76" t="s">
        <v>6702</v>
      </c>
      <c r="C4006" s="77" t="s">
        <v>7634</v>
      </c>
    </row>
    <row r="4007" spans="1:3">
      <c r="A4007" s="75" t="s">
        <v>7635</v>
      </c>
      <c r="B4007" s="76" t="s">
        <v>6702</v>
      </c>
      <c r="C4007" s="77" t="s">
        <v>6821</v>
      </c>
    </row>
    <row r="4008" spans="1:3">
      <c r="A4008" s="75" t="s">
        <v>7636</v>
      </c>
      <c r="B4008" s="76" t="s">
        <v>6702</v>
      </c>
      <c r="C4008" s="77" t="s">
        <v>7280</v>
      </c>
    </row>
    <row r="4009" spans="1:3">
      <c r="A4009" s="75" t="s">
        <v>7637</v>
      </c>
      <c r="B4009" s="76" t="s">
        <v>6702</v>
      </c>
      <c r="C4009" s="77" t="s">
        <v>7638</v>
      </c>
    </row>
    <row r="4010" spans="1:3">
      <c r="A4010" s="75" t="s">
        <v>7639</v>
      </c>
      <c r="B4010" s="76" t="s">
        <v>6702</v>
      </c>
      <c r="C4010" s="77" t="s">
        <v>7640</v>
      </c>
    </row>
    <row r="4011" spans="1:3">
      <c r="A4011" s="75" t="s">
        <v>7641</v>
      </c>
      <c r="B4011" s="76" t="s">
        <v>6702</v>
      </c>
      <c r="C4011" s="77" t="s">
        <v>7642</v>
      </c>
    </row>
    <row r="4012" spans="1:3">
      <c r="A4012" s="75" t="s">
        <v>7643</v>
      </c>
      <c r="B4012" s="76" t="s">
        <v>6702</v>
      </c>
      <c r="C4012" s="77" t="s">
        <v>7644</v>
      </c>
    </row>
    <row r="4013" spans="1:3">
      <c r="A4013" s="75" t="s">
        <v>7645</v>
      </c>
      <c r="B4013" s="76" t="s">
        <v>6702</v>
      </c>
      <c r="C4013" s="77" t="s">
        <v>7646</v>
      </c>
    </row>
    <row r="4014" spans="1:3">
      <c r="A4014" s="75" t="s">
        <v>7647</v>
      </c>
      <c r="B4014" s="76" t="s">
        <v>6702</v>
      </c>
      <c r="C4014" s="77" t="s">
        <v>7648</v>
      </c>
    </row>
    <row r="4015" spans="1:3">
      <c r="A4015" s="75" t="s">
        <v>7649</v>
      </c>
      <c r="B4015" s="76" t="s">
        <v>6702</v>
      </c>
      <c r="C4015" s="77" t="s">
        <v>7650</v>
      </c>
    </row>
    <row r="4016" spans="1:3">
      <c r="A4016" s="75" t="s">
        <v>7651</v>
      </c>
      <c r="B4016" s="76" t="s">
        <v>6702</v>
      </c>
      <c r="C4016" s="77" t="s">
        <v>7652</v>
      </c>
    </row>
    <row r="4017" spans="1:3">
      <c r="A4017" s="75" t="s">
        <v>7653</v>
      </c>
      <c r="B4017" s="76" t="s">
        <v>6702</v>
      </c>
      <c r="C4017" s="77" t="s">
        <v>7654</v>
      </c>
    </row>
    <row r="4018" spans="1:3">
      <c r="A4018" s="75" t="s">
        <v>7655</v>
      </c>
      <c r="B4018" s="76" t="s">
        <v>6702</v>
      </c>
      <c r="C4018" s="77" t="s">
        <v>7656</v>
      </c>
    </row>
    <row r="4019" spans="1:3">
      <c r="A4019" s="75" t="s">
        <v>7657</v>
      </c>
      <c r="B4019" s="76" t="s">
        <v>6702</v>
      </c>
      <c r="C4019" s="77" t="s">
        <v>6841</v>
      </c>
    </row>
    <row r="4020" spans="1:3">
      <c r="A4020" s="75" t="s">
        <v>7658</v>
      </c>
      <c r="B4020" s="76" t="s">
        <v>6702</v>
      </c>
      <c r="C4020" s="77" t="s">
        <v>7659</v>
      </c>
    </row>
    <row r="4021" spans="1:3">
      <c r="A4021" s="75" t="s">
        <v>7660</v>
      </c>
      <c r="B4021" s="76" t="s">
        <v>6702</v>
      </c>
      <c r="C4021" s="77" t="s">
        <v>7661</v>
      </c>
    </row>
    <row r="4022" spans="1:3">
      <c r="A4022" s="75" t="s">
        <v>7662</v>
      </c>
      <c r="B4022" s="76" t="s">
        <v>6702</v>
      </c>
      <c r="C4022" s="77" t="s">
        <v>7663</v>
      </c>
    </row>
    <row r="4023" spans="1:3">
      <c r="A4023" s="75" t="s">
        <v>7664</v>
      </c>
      <c r="B4023" s="76" t="s">
        <v>6702</v>
      </c>
      <c r="C4023" s="77" t="s">
        <v>7665</v>
      </c>
    </row>
    <row r="4024" spans="1:3">
      <c r="A4024" s="75" t="s">
        <v>7666</v>
      </c>
      <c r="B4024" s="76" t="s">
        <v>6702</v>
      </c>
      <c r="C4024" s="77" t="s">
        <v>6862</v>
      </c>
    </row>
    <row r="4025" spans="1:3">
      <c r="A4025" s="75" t="s">
        <v>7667</v>
      </c>
      <c r="B4025" s="76" t="s">
        <v>6702</v>
      </c>
      <c r="C4025" s="77" t="s">
        <v>7668</v>
      </c>
    </row>
    <row r="4026" spans="1:3">
      <c r="A4026" s="75" t="s">
        <v>7669</v>
      </c>
      <c r="B4026" s="76" t="s">
        <v>6702</v>
      </c>
      <c r="C4026" s="77" t="s">
        <v>7670</v>
      </c>
    </row>
    <row r="4027" spans="1:3">
      <c r="A4027" s="75" t="s">
        <v>7671</v>
      </c>
      <c r="B4027" s="76" t="s">
        <v>6702</v>
      </c>
      <c r="C4027" s="77" t="s">
        <v>6876</v>
      </c>
    </row>
    <row r="4028" spans="1:3">
      <c r="A4028" s="75" t="s">
        <v>7672</v>
      </c>
      <c r="B4028" s="76" t="s">
        <v>6702</v>
      </c>
      <c r="C4028" s="77" t="s">
        <v>7673</v>
      </c>
    </row>
    <row r="4029" spans="1:3">
      <c r="A4029" s="75" t="s">
        <v>7674</v>
      </c>
      <c r="B4029" s="76" t="s">
        <v>6702</v>
      </c>
      <c r="C4029" s="77" t="s">
        <v>6884</v>
      </c>
    </row>
    <row r="4030" spans="1:3">
      <c r="A4030" s="75" t="s">
        <v>7675</v>
      </c>
      <c r="B4030" s="76" t="s">
        <v>6702</v>
      </c>
      <c r="C4030" s="77" t="s">
        <v>6886</v>
      </c>
    </row>
    <row r="4031" spans="1:3">
      <c r="A4031" s="75" t="s">
        <v>7676</v>
      </c>
      <c r="B4031" s="76" t="s">
        <v>6702</v>
      </c>
      <c r="C4031" s="77" t="s">
        <v>6890</v>
      </c>
    </row>
    <row r="4032" spans="1:3">
      <c r="A4032" s="75" t="s">
        <v>7677</v>
      </c>
      <c r="B4032" s="76" t="s">
        <v>6702</v>
      </c>
      <c r="C4032" s="77" t="s">
        <v>6892</v>
      </c>
    </row>
    <row r="4033" spans="1:3">
      <c r="A4033" s="75" t="s">
        <v>7678</v>
      </c>
      <c r="B4033" s="76" t="s">
        <v>6702</v>
      </c>
      <c r="C4033" s="77" t="s">
        <v>7679</v>
      </c>
    </row>
    <row r="4034" spans="1:3">
      <c r="A4034" s="75" t="s">
        <v>7680</v>
      </c>
      <c r="B4034" s="76" t="s">
        <v>6702</v>
      </c>
      <c r="C4034" s="77" t="s">
        <v>7681</v>
      </c>
    </row>
    <row r="4035" spans="1:3">
      <c r="A4035" s="75" t="s">
        <v>7682</v>
      </c>
      <c r="B4035" s="76" t="s">
        <v>6702</v>
      </c>
      <c r="C4035" s="77" t="s">
        <v>7683</v>
      </c>
    </row>
    <row r="4036" spans="1:3">
      <c r="A4036" s="75" t="s">
        <v>7684</v>
      </c>
      <c r="B4036" s="76" t="s">
        <v>6702</v>
      </c>
      <c r="C4036" s="77" t="s">
        <v>7685</v>
      </c>
    </row>
    <row r="4037" spans="1:3">
      <c r="A4037" s="75" t="s">
        <v>7686</v>
      </c>
      <c r="B4037" s="76" t="s">
        <v>6702</v>
      </c>
      <c r="C4037" s="77" t="s">
        <v>7687</v>
      </c>
    </row>
    <row r="4038" spans="1:3">
      <c r="A4038" s="75" t="s">
        <v>7688</v>
      </c>
      <c r="B4038" s="76" t="s">
        <v>6702</v>
      </c>
      <c r="C4038" s="77" t="s">
        <v>7681</v>
      </c>
    </row>
    <row r="4039" spans="1:3">
      <c r="A4039" s="75" t="s">
        <v>7689</v>
      </c>
      <c r="B4039" s="76" t="s">
        <v>6702</v>
      </c>
      <c r="C4039" s="77" t="s">
        <v>7690</v>
      </c>
    </row>
    <row r="4040" spans="1:3">
      <c r="A4040" s="75" t="s">
        <v>7691</v>
      </c>
      <c r="B4040" s="76" t="s">
        <v>6702</v>
      </c>
      <c r="C4040" s="77" t="s">
        <v>7692</v>
      </c>
    </row>
    <row r="4041" spans="1:3">
      <c r="A4041" s="75" t="s">
        <v>7693</v>
      </c>
      <c r="B4041" s="76" t="s">
        <v>6702</v>
      </c>
      <c r="C4041" s="77" t="s">
        <v>7694</v>
      </c>
    </row>
    <row r="4042" spans="1:3">
      <c r="A4042" s="75" t="s">
        <v>7695</v>
      </c>
      <c r="B4042" s="76" t="s">
        <v>6702</v>
      </c>
      <c r="C4042" s="77" t="s">
        <v>7696</v>
      </c>
    </row>
    <row r="4043" spans="1:3">
      <c r="A4043" s="75" t="s">
        <v>7697</v>
      </c>
      <c r="B4043" s="76" t="s">
        <v>6702</v>
      </c>
      <c r="C4043" s="77" t="s">
        <v>7698</v>
      </c>
    </row>
    <row r="4044" spans="1:3">
      <c r="A4044" s="75" t="s">
        <v>7699</v>
      </c>
      <c r="B4044" s="76" t="s">
        <v>6702</v>
      </c>
      <c r="C4044" s="77" t="s">
        <v>7700</v>
      </c>
    </row>
    <row r="4045" spans="1:3">
      <c r="A4045" s="75" t="s">
        <v>7701</v>
      </c>
      <c r="B4045" s="76" t="s">
        <v>6702</v>
      </c>
      <c r="C4045" s="77" t="s">
        <v>7702</v>
      </c>
    </row>
    <row r="4046" spans="1:3">
      <c r="A4046" s="75" t="s">
        <v>7703</v>
      </c>
      <c r="B4046" s="76" t="s">
        <v>6702</v>
      </c>
      <c r="C4046" s="77" t="s">
        <v>539</v>
      </c>
    </row>
    <row r="4047" spans="1:3">
      <c r="A4047" s="75" t="s">
        <v>7704</v>
      </c>
      <c r="B4047" s="76" t="s">
        <v>6702</v>
      </c>
      <c r="C4047" s="77" t="s">
        <v>7705</v>
      </c>
    </row>
    <row r="4048" spans="1:3">
      <c r="A4048" s="75" t="s">
        <v>7706</v>
      </c>
      <c r="B4048" s="76" t="s">
        <v>6702</v>
      </c>
      <c r="C4048" s="77" t="s">
        <v>698</v>
      </c>
    </row>
    <row r="4049" spans="1:3">
      <c r="A4049" s="75" t="s">
        <v>7707</v>
      </c>
      <c r="B4049" s="76" t="s">
        <v>6702</v>
      </c>
      <c r="C4049" s="77" t="s">
        <v>7708</v>
      </c>
    </row>
    <row r="4050" spans="1:3">
      <c r="A4050" s="75" t="s">
        <v>7709</v>
      </c>
      <c r="B4050" s="76" t="s">
        <v>6702</v>
      </c>
      <c r="C4050" s="77" t="s">
        <v>7710</v>
      </c>
    </row>
    <row r="4051" spans="1:3">
      <c r="A4051" s="75" t="s">
        <v>7711</v>
      </c>
      <c r="B4051" s="76" t="s">
        <v>6702</v>
      </c>
      <c r="C4051" s="77" t="s">
        <v>6966</v>
      </c>
    </row>
    <row r="4052" spans="1:3">
      <c r="A4052" s="75" t="s">
        <v>7712</v>
      </c>
      <c r="B4052" s="76" t="s">
        <v>6702</v>
      </c>
      <c r="C4052" s="77" t="s">
        <v>7713</v>
      </c>
    </row>
    <row r="4053" spans="1:3">
      <c r="A4053" s="75" t="s">
        <v>7714</v>
      </c>
      <c r="B4053" s="76" t="s">
        <v>6702</v>
      </c>
      <c r="C4053" s="77" t="s">
        <v>7715</v>
      </c>
    </row>
    <row r="4054" spans="1:3">
      <c r="A4054" s="75" t="s">
        <v>7716</v>
      </c>
      <c r="B4054" s="76" t="s">
        <v>6702</v>
      </c>
      <c r="C4054" s="77" t="s">
        <v>7717</v>
      </c>
    </row>
    <row r="4055" spans="1:3">
      <c r="A4055" s="75">
        <v>100001</v>
      </c>
      <c r="B4055" s="76" t="s">
        <v>7718</v>
      </c>
      <c r="C4055" s="77" t="s">
        <v>7719</v>
      </c>
    </row>
    <row r="4056" spans="1:3">
      <c r="A4056" s="75">
        <v>100002</v>
      </c>
      <c r="B4056" s="76" t="s">
        <v>7718</v>
      </c>
      <c r="C4056" s="77" t="s">
        <v>7720</v>
      </c>
    </row>
    <row r="4057" spans="1:3">
      <c r="A4057" s="75">
        <v>100003</v>
      </c>
      <c r="B4057" s="76" t="s">
        <v>7718</v>
      </c>
      <c r="C4057" s="77" t="s">
        <v>7721</v>
      </c>
    </row>
    <row r="4058" spans="1:3">
      <c r="A4058" s="75">
        <v>100004</v>
      </c>
      <c r="B4058" s="76" t="s">
        <v>7718</v>
      </c>
      <c r="C4058" s="77" t="s">
        <v>7722</v>
      </c>
    </row>
    <row r="4059" spans="1:3">
      <c r="A4059" s="75">
        <v>100005</v>
      </c>
      <c r="B4059" s="76" t="s">
        <v>7718</v>
      </c>
      <c r="C4059" s="77" t="s">
        <v>7723</v>
      </c>
    </row>
    <row r="4060" spans="1:3">
      <c r="A4060" s="75">
        <v>100006</v>
      </c>
      <c r="B4060" s="76" t="s">
        <v>7718</v>
      </c>
      <c r="C4060" s="77" t="s">
        <v>7724</v>
      </c>
    </row>
    <row r="4061" spans="1:3">
      <c r="A4061" s="75">
        <v>100008</v>
      </c>
      <c r="B4061" s="76" t="s">
        <v>7718</v>
      </c>
      <c r="C4061" s="77" t="s">
        <v>7725</v>
      </c>
    </row>
    <row r="4062" spans="1:3">
      <c r="A4062" s="75" t="s">
        <v>7726</v>
      </c>
      <c r="B4062" s="76" t="s">
        <v>7718</v>
      </c>
      <c r="C4062" s="77" t="s">
        <v>7727</v>
      </c>
    </row>
    <row r="4063" spans="1:3">
      <c r="A4063" s="75">
        <v>100010</v>
      </c>
      <c r="B4063" s="76" t="s">
        <v>7718</v>
      </c>
      <c r="C4063" s="77" t="s">
        <v>7728</v>
      </c>
    </row>
    <row r="4064" spans="1:3">
      <c r="A4064" s="75">
        <v>100011</v>
      </c>
      <c r="B4064" s="76" t="s">
        <v>7718</v>
      </c>
      <c r="C4064" s="77" t="s">
        <v>7729</v>
      </c>
    </row>
    <row r="4065" spans="1:3">
      <c r="A4065" s="75">
        <v>100013</v>
      </c>
      <c r="B4065" s="76" t="s">
        <v>7718</v>
      </c>
      <c r="C4065" s="77" t="s">
        <v>7730</v>
      </c>
    </row>
    <row r="4066" spans="1:3">
      <c r="A4066" s="75">
        <v>100015</v>
      </c>
      <c r="B4066" s="76" t="s">
        <v>7718</v>
      </c>
      <c r="C4066" s="77" t="s">
        <v>7731</v>
      </c>
    </row>
    <row r="4067" spans="1:3">
      <c r="A4067" s="75">
        <v>100016</v>
      </c>
      <c r="B4067" s="76" t="s">
        <v>7718</v>
      </c>
      <c r="C4067" s="77" t="s">
        <v>7732</v>
      </c>
    </row>
    <row r="4068" spans="1:3">
      <c r="A4068" s="75">
        <v>100017</v>
      </c>
      <c r="B4068" s="76" t="s">
        <v>7718</v>
      </c>
      <c r="C4068" s="77" t="s">
        <v>7733</v>
      </c>
    </row>
    <row r="4069" spans="1:3">
      <c r="A4069" s="75">
        <v>100018</v>
      </c>
      <c r="B4069" s="76" t="s">
        <v>7718</v>
      </c>
      <c r="C4069" s="77" t="s">
        <v>7734</v>
      </c>
    </row>
    <row r="4070" spans="1:3">
      <c r="A4070" s="75">
        <v>100019</v>
      </c>
      <c r="B4070" s="76" t="s">
        <v>7718</v>
      </c>
      <c r="C4070" s="77" t="s">
        <v>7735</v>
      </c>
    </row>
    <row r="4071" spans="1:3">
      <c r="A4071" s="75">
        <v>100020</v>
      </c>
      <c r="B4071" s="76" t="s">
        <v>7718</v>
      </c>
      <c r="C4071" s="77" t="s">
        <v>7736</v>
      </c>
    </row>
    <row r="4072" spans="1:3">
      <c r="A4072" s="75">
        <v>100021</v>
      </c>
      <c r="B4072" s="76" t="s">
        <v>7718</v>
      </c>
      <c r="C4072" s="77" t="s">
        <v>7737</v>
      </c>
    </row>
    <row r="4073" spans="1:3">
      <c r="A4073" s="75">
        <v>100023</v>
      </c>
      <c r="B4073" s="76" t="s">
        <v>7718</v>
      </c>
      <c r="C4073" s="77" t="s">
        <v>7738</v>
      </c>
    </row>
    <row r="4074" spans="1:3">
      <c r="A4074" s="75">
        <v>100024</v>
      </c>
      <c r="B4074" s="76" t="s">
        <v>7718</v>
      </c>
      <c r="C4074" s="77" t="s">
        <v>7739</v>
      </c>
    </row>
    <row r="4075" spans="1:3">
      <c r="A4075" s="75">
        <v>100025</v>
      </c>
      <c r="B4075" s="76" t="s">
        <v>7718</v>
      </c>
      <c r="C4075" s="77" t="s">
        <v>7740</v>
      </c>
    </row>
    <row r="4076" spans="1:3">
      <c r="A4076" s="75">
        <v>100026</v>
      </c>
      <c r="B4076" s="76" t="s">
        <v>7718</v>
      </c>
      <c r="C4076" s="77" t="s">
        <v>7741</v>
      </c>
    </row>
    <row r="4077" spans="1:3">
      <c r="A4077" s="75">
        <v>100029</v>
      </c>
      <c r="B4077" s="76" t="s">
        <v>7718</v>
      </c>
      <c r="C4077" s="77" t="s">
        <v>7742</v>
      </c>
    </row>
    <row r="4078" spans="1:3">
      <c r="A4078" s="75">
        <v>100030</v>
      </c>
      <c r="B4078" s="76" t="s">
        <v>7718</v>
      </c>
      <c r="C4078" s="77" t="s">
        <v>7743</v>
      </c>
    </row>
    <row r="4079" spans="1:3">
      <c r="A4079" s="75">
        <v>100031</v>
      </c>
      <c r="B4079" s="76" t="s">
        <v>7718</v>
      </c>
      <c r="C4079" s="77" t="s">
        <v>7744</v>
      </c>
    </row>
    <row r="4080" spans="1:3">
      <c r="A4080" s="75">
        <v>100032</v>
      </c>
      <c r="B4080" s="76" t="s">
        <v>7718</v>
      </c>
      <c r="C4080" s="77" t="s">
        <v>7745</v>
      </c>
    </row>
    <row r="4081" spans="1:3">
      <c r="A4081" s="75">
        <v>100033</v>
      </c>
      <c r="B4081" s="76" t="s">
        <v>7718</v>
      </c>
      <c r="C4081" s="77" t="s">
        <v>7746</v>
      </c>
    </row>
    <row r="4082" spans="1:3">
      <c r="A4082" s="75">
        <v>100034</v>
      </c>
      <c r="B4082" s="76" t="s">
        <v>7718</v>
      </c>
      <c r="C4082" s="77" t="s">
        <v>7747</v>
      </c>
    </row>
    <row r="4083" spans="1:3">
      <c r="A4083" s="75">
        <v>100035</v>
      </c>
      <c r="B4083" s="76" t="s">
        <v>7718</v>
      </c>
      <c r="C4083" s="77" t="s">
        <v>7748</v>
      </c>
    </row>
    <row r="4084" spans="1:3">
      <c r="A4084" s="75">
        <v>100036</v>
      </c>
      <c r="B4084" s="76" t="s">
        <v>7718</v>
      </c>
      <c r="C4084" s="77" t="s">
        <v>7749</v>
      </c>
    </row>
    <row r="4085" spans="1:3">
      <c r="A4085" s="75">
        <v>100037</v>
      </c>
      <c r="B4085" s="76" t="s">
        <v>7718</v>
      </c>
      <c r="C4085" s="77" t="s">
        <v>7750</v>
      </c>
    </row>
    <row r="4086" spans="1:3">
      <c r="A4086" s="75">
        <v>100038</v>
      </c>
      <c r="B4086" s="76" t="s">
        <v>7718</v>
      </c>
      <c r="C4086" s="77" t="s">
        <v>7751</v>
      </c>
    </row>
    <row r="4087" spans="1:3">
      <c r="A4087" s="75">
        <v>100039</v>
      </c>
      <c r="B4087" s="76" t="s">
        <v>7718</v>
      </c>
      <c r="C4087" s="77" t="s">
        <v>7752</v>
      </c>
    </row>
    <row r="4088" spans="1:3">
      <c r="A4088" s="75">
        <v>100040</v>
      </c>
      <c r="B4088" s="76" t="s">
        <v>7718</v>
      </c>
      <c r="C4088" s="77" t="s">
        <v>7753</v>
      </c>
    </row>
    <row r="4089" spans="1:3">
      <c r="A4089" s="75">
        <v>100041</v>
      </c>
      <c r="B4089" s="76" t="s">
        <v>7718</v>
      </c>
      <c r="C4089" s="77" t="s">
        <v>7754</v>
      </c>
    </row>
    <row r="4090" spans="1:3">
      <c r="A4090" s="75">
        <v>100042</v>
      </c>
      <c r="B4090" s="76" t="s">
        <v>7718</v>
      </c>
      <c r="C4090" s="77" t="s">
        <v>7755</v>
      </c>
    </row>
    <row r="4091" spans="1:3">
      <c r="A4091" s="75">
        <v>100043</v>
      </c>
      <c r="B4091" s="76" t="s">
        <v>7718</v>
      </c>
      <c r="C4091" s="77" t="s">
        <v>750</v>
      </c>
    </row>
    <row r="4092" spans="1:3">
      <c r="A4092" s="75">
        <v>100044</v>
      </c>
      <c r="B4092" s="76" t="s">
        <v>7718</v>
      </c>
      <c r="C4092" s="77" t="s">
        <v>750</v>
      </c>
    </row>
    <row r="4093" spans="1:3">
      <c r="A4093" s="75">
        <v>100045</v>
      </c>
      <c r="B4093" s="76" t="s">
        <v>7718</v>
      </c>
      <c r="C4093" s="77" t="s">
        <v>7756</v>
      </c>
    </row>
    <row r="4094" spans="1:3">
      <c r="A4094" s="75">
        <v>100046</v>
      </c>
      <c r="B4094" s="76" t="s">
        <v>7718</v>
      </c>
      <c r="C4094" s="77" t="s">
        <v>7757</v>
      </c>
    </row>
    <row r="4095" spans="1:3">
      <c r="A4095" s="75">
        <v>100048</v>
      </c>
      <c r="B4095" s="76" t="s">
        <v>7718</v>
      </c>
      <c r="C4095" s="77" t="s">
        <v>7758</v>
      </c>
    </row>
    <row r="4096" spans="1:3">
      <c r="A4096" s="75">
        <v>100049</v>
      </c>
      <c r="B4096" s="76" t="s">
        <v>7718</v>
      </c>
      <c r="C4096" s="77" t="s">
        <v>7759</v>
      </c>
    </row>
    <row r="4097" spans="1:3">
      <c r="A4097" s="75">
        <v>100050</v>
      </c>
      <c r="B4097" s="76" t="s">
        <v>7718</v>
      </c>
      <c r="C4097" s="77" t="s">
        <v>7760</v>
      </c>
    </row>
    <row r="4098" spans="1:3">
      <c r="A4098" s="75">
        <v>100051</v>
      </c>
      <c r="B4098" s="76" t="s">
        <v>7718</v>
      </c>
      <c r="C4098" s="77" t="s">
        <v>7761</v>
      </c>
    </row>
    <row r="4099" spans="1:3">
      <c r="A4099" s="75">
        <v>100052</v>
      </c>
      <c r="B4099" s="76" t="s">
        <v>7718</v>
      </c>
      <c r="C4099" s="77" t="s">
        <v>7762</v>
      </c>
    </row>
    <row r="4100" spans="1:3">
      <c r="A4100" s="75">
        <v>100053</v>
      </c>
      <c r="B4100" s="76" t="s">
        <v>7718</v>
      </c>
      <c r="C4100" s="77" t="s">
        <v>7763</v>
      </c>
    </row>
    <row r="4101" spans="1:3">
      <c r="A4101" s="75">
        <v>100054</v>
      </c>
      <c r="B4101" s="76" t="s">
        <v>7718</v>
      </c>
      <c r="C4101" s="77" t="s">
        <v>7764</v>
      </c>
    </row>
    <row r="4102" spans="1:3">
      <c r="A4102" s="75">
        <v>100055</v>
      </c>
      <c r="B4102" s="76" t="s">
        <v>7718</v>
      </c>
      <c r="C4102" s="77" t="s">
        <v>7765</v>
      </c>
    </row>
    <row r="4103" spans="1:3">
      <c r="A4103" s="75">
        <v>100056</v>
      </c>
      <c r="B4103" s="76" t="s">
        <v>7718</v>
      </c>
      <c r="C4103" s="77" t="s">
        <v>7766</v>
      </c>
    </row>
    <row r="4104" spans="1:3">
      <c r="A4104" s="75">
        <v>100057</v>
      </c>
      <c r="B4104" s="76" t="s">
        <v>7718</v>
      </c>
      <c r="C4104" s="77" t="s">
        <v>975</v>
      </c>
    </row>
    <row r="4105" spans="1:3">
      <c r="A4105" s="75">
        <v>100058</v>
      </c>
      <c r="B4105" s="76" t="s">
        <v>7718</v>
      </c>
      <c r="C4105" s="77" t="s">
        <v>7767</v>
      </c>
    </row>
    <row r="4106" spans="1:3">
      <c r="A4106" s="75">
        <v>100059</v>
      </c>
      <c r="B4106" s="76" t="s">
        <v>7718</v>
      </c>
      <c r="C4106" s="77" t="s">
        <v>7768</v>
      </c>
    </row>
    <row r="4107" spans="1:3">
      <c r="A4107" s="75">
        <v>100060</v>
      </c>
      <c r="B4107" s="76" t="s">
        <v>7718</v>
      </c>
      <c r="C4107" s="77" t="s">
        <v>7769</v>
      </c>
    </row>
    <row r="4108" spans="1:3">
      <c r="A4108" s="75">
        <v>100062</v>
      </c>
      <c r="B4108" s="76" t="s">
        <v>7718</v>
      </c>
      <c r="C4108" s="77" t="s">
        <v>7770</v>
      </c>
    </row>
    <row r="4109" spans="1:3">
      <c r="A4109" s="75">
        <v>100063</v>
      </c>
      <c r="B4109" s="76" t="s">
        <v>7718</v>
      </c>
      <c r="C4109" s="77" t="s">
        <v>7771</v>
      </c>
    </row>
    <row r="4110" spans="1:3">
      <c r="A4110" s="75">
        <v>100064</v>
      </c>
      <c r="B4110" s="76" t="s">
        <v>7718</v>
      </c>
      <c r="C4110" s="77" t="s">
        <v>7772</v>
      </c>
    </row>
    <row r="4111" spans="1:3">
      <c r="A4111" s="75">
        <v>100065</v>
      </c>
      <c r="B4111" s="76" t="s">
        <v>7718</v>
      </c>
      <c r="C4111" s="77" t="s">
        <v>7773</v>
      </c>
    </row>
    <row r="4112" spans="1:3">
      <c r="A4112" s="75">
        <v>100066</v>
      </c>
      <c r="B4112" s="76" t="s">
        <v>7718</v>
      </c>
      <c r="C4112" s="77" t="s">
        <v>7774</v>
      </c>
    </row>
    <row r="4113" spans="1:3">
      <c r="A4113" s="75">
        <v>100067</v>
      </c>
      <c r="B4113" s="76" t="s">
        <v>7718</v>
      </c>
      <c r="C4113" s="77" t="s">
        <v>7775</v>
      </c>
    </row>
    <row r="4114" spans="1:3">
      <c r="A4114" s="75">
        <v>100068</v>
      </c>
      <c r="B4114" s="76" t="s">
        <v>7718</v>
      </c>
      <c r="C4114" s="77" t="s">
        <v>7776</v>
      </c>
    </row>
    <row r="4115" spans="1:3">
      <c r="A4115" s="75">
        <v>100069</v>
      </c>
      <c r="B4115" s="76" t="s">
        <v>7718</v>
      </c>
      <c r="C4115" s="77" t="s">
        <v>7777</v>
      </c>
    </row>
    <row r="4116" spans="1:3">
      <c r="A4116" s="75">
        <v>100070</v>
      </c>
      <c r="B4116" s="76" t="s">
        <v>7718</v>
      </c>
      <c r="C4116" s="77" t="s">
        <v>7778</v>
      </c>
    </row>
    <row r="4117" spans="1:3">
      <c r="A4117" s="75">
        <v>100071</v>
      </c>
      <c r="B4117" s="76" t="s">
        <v>7718</v>
      </c>
      <c r="C4117" s="77" t="s">
        <v>7779</v>
      </c>
    </row>
    <row r="4118" spans="1:3">
      <c r="A4118" s="75">
        <v>100072</v>
      </c>
      <c r="B4118" s="76" t="s">
        <v>7718</v>
      </c>
      <c r="C4118" s="77" t="s">
        <v>7780</v>
      </c>
    </row>
    <row r="4119" spans="1:3">
      <c r="A4119" s="75">
        <v>100073</v>
      </c>
      <c r="B4119" s="76" t="s">
        <v>7718</v>
      </c>
      <c r="C4119" s="77" t="s">
        <v>7781</v>
      </c>
    </row>
    <row r="4120" spans="1:3">
      <c r="A4120" s="75">
        <v>100074</v>
      </c>
      <c r="B4120" s="76" t="s">
        <v>7718</v>
      </c>
      <c r="C4120" s="77" t="s">
        <v>7782</v>
      </c>
    </row>
    <row r="4121" spans="1:3">
      <c r="A4121" s="75">
        <v>100075</v>
      </c>
      <c r="B4121" s="76" t="s">
        <v>7718</v>
      </c>
      <c r="C4121" s="77" t="s">
        <v>7783</v>
      </c>
    </row>
    <row r="4122" spans="1:3">
      <c r="A4122" s="75">
        <v>100076</v>
      </c>
      <c r="B4122" s="76" t="s">
        <v>7718</v>
      </c>
      <c r="C4122" s="77" t="s">
        <v>7784</v>
      </c>
    </row>
    <row r="4123" spans="1:3">
      <c r="A4123" s="75">
        <v>100077</v>
      </c>
      <c r="B4123" s="76" t="s">
        <v>7718</v>
      </c>
      <c r="C4123" s="77" t="s">
        <v>7785</v>
      </c>
    </row>
    <row r="4124" spans="1:3">
      <c r="A4124" s="75">
        <v>100078</v>
      </c>
      <c r="B4124" s="76" t="s">
        <v>7718</v>
      </c>
      <c r="C4124" s="77" t="s">
        <v>7786</v>
      </c>
    </row>
    <row r="4125" spans="1:3">
      <c r="A4125" s="75">
        <v>100079</v>
      </c>
      <c r="B4125" s="76" t="s">
        <v>7718</v>
      </c>
      <c r="C4125" s="77" t="s">
        <v>7787</v>
      </c>
    </row>
    <row r="4126" spans="1:3">
      <c r="A4126" s="75">
        <v>100080</v>
      </c>
      <c r="B4126" s="76" t="s">
        <v>7718</v>
      </c>
      <c r="C4126" s="77" t="s">
        <v>7788</v>
      </c>
    </row>
    <row r="4127" spans="1:3">
      <c r="A4127" s="75">
        <v>100081</v>
      </c>
      <c r="B4127" s="76" t="s">
        <v>7718</v>
      </c>
      <c r="C4127" s="77" t="s">
        <v>7789</v>
      </c>
    </row>
    <row r="4128" spans="1:3">
      <c r="A4128" s="75">
        <v>100082</v>
      </c>
      <c r="B4128" s="76" t="s">
        <v>7718</v>
      </c>
      <c r="C4128" s="77" t="s">
        <v>7790</v>
      </c>
    </row>
    <row r="4129" spans="1:3">
      <c r="A4129" s="75">
        <v>100083</v>
      </c>
      <c r="B4129" s="76" t="s">
        <v>7718</v>
      </c>
      <c r="C4129" s="77" t="s">
        <v>7791</v>
      </c>
    </row>
    <row r="4130" spans="1:3">
      <c r="A4130" s="75">
        <v>100084</v>
      </c>
      <c r="B4130" s="76" t="s">
        <v>7718</v>
      </c>
      <c r="C4130" s="77" t="s">
        <v>7792</v>
      </c>
    </row>
    <row r="4131" spans="1:3">
      <c r="A4131" s="75">
        <v>100085</v>
      </c>
      <c r="B4131" s="76" t="s">
        <v>7718</v>
      </c>
      <c r="C4131" s="77" t="s">
        <v>7793</v>
      </c>
    </row>
    <row r="4132" spans="1:3">
      <c r="A4132" s="75">
        <v>100086</v>
      </c>
      <c r="B4132" s="76" t="s">
        <v>7718</v>
      </c>
      <c r="C4132" s="77" t="s">
        <v>7794</v>
      </c>
    </row>
    <row r="4133" spans="1:3">
      <c r="A4133" s="75">
        <v>100087</v>
      </c>
      <c r="B4133" s="76" t="s">
        <v>7718</v>
      </c>
      <c r="C4133" s="77" t="s">
        <v>7795</v>
      </c>
    </row>
    <row r="4134" spans="1:3">
      <c r="A4134" s="75">
        <v>100088</v>
      </c>
      <c r="B4134" s="76" t="s">
        <v>7718</v>
      </c>
      <c r="C4134" s="77" t="s">
        <v>7796</v>
      </c>
    </row>
    <row r="4135" spans="1:3">
      <c r="A4135" s="75">
        <v>100089</v>
      </c>
      <c r="B4135" s="76" t="s">
        <v>7718</v>
      </c>
      <c r="C4135" s="77" t="s">
        <v>7797</v>
      </c>
    </row>
    <row r="4136" spans="1:3">
      <c r="A4136" s="75" t="s">
        <v>7798</v>
      </c>
      <c r="B4136" s="76" t="s">
        <v>7718</v>
      </c>
      <c r="C4136" s="77" t="s">
        <v>7799</v>
      </c>
    </row>
    <row r="4137" spans="1:3">
      <c r="A4137" s="75" t="s">
        <v>7800</v>
      </c>
      <c r="B4137" s="76" t="s">
        <v>7718</v>
      </c>
      <c r="C4137" s="77" t="s">
        <v>7801</v>
      </c>
    </row>
    <row r="4138" spans="1:3">
      <c r="A4138" s="75" t="s">
        <v>7802</v>
      </c>
      <c r="B4138" s="76" t="s">
        <v>7718</v>
      </c>
      <c r="C4138" s="77" t="s">
        <v>7803</v>
      </c>
    </row>
    <row r="4139" spans="1:3">
      <c r="A4139" s="75" t="s">
        <v>7804</v>
      </c>
      <c r="B4139" s="76" t="s">
        <v>7718</v>
      </c>
      <c r="C4139" s="77" t="s">
        <v>7805</v>
      </c>
    </row>
    <row r="4140" spans="1:3">
      <c r="A4140" s="75" t="s">
        <v>7806</v>
      </c>
      <c r="B4140" s="76" t="s">
        <v>7718</v>
      </c>
      <c r="C4140" s="77" t="s">
        <v>7807</v>
      </c>
    </row>
    <row r="4141" spans="1:3">
      <c r="A4141" s="75" t="s">
        <v>7808</v>
      </c>
      <c r="B4141" s="76" t="s">
        <v>7718</v>
      </c>
      <c r="C4141" s="77" t="s">
        <v>7809</v>
      </c>
    </row>
    <row r="4142" spans="1:3">
      <c r="A4142" s="75" t="s">
        <v>7810</v>
      </c>
      <c r="B4142" s="76" t="s">
        <v>7718</v>
      </c>
      <c r="C4142" s="77" t="s">
        <v>7811</v>
      </c>
    </row>
    <row r="4143" spans="1:3">
      <c r="A4143" s="75" t="s">
        <v>7812</v>
      </c>
      <c r="B4143" s="76" t="s">
        <v>7718</v>
      </c>
      <c r="C4143" s="77" t="s">
        <v>7813</v>
      </c>
    </row>
    <row r="4144" spans="1:3">
      <c r="A4144" s="75" t="s">
        <v>7814</v>
      </c>
      <c r="B4144" s="76" t="s">
        <v>7718</v>
      </c>
      <c r="C4144" s="77" t="s">
        <v>7815</v>
      </c>
    </row>
    <row r="4145" spans="1:3">
      <c r="A4145" s="75" t="s">
        <v>7816</v>
      </c>
      <c r="B4145" s="76" t="s">
        <v>7718</v>
      </c>
      <c r="C4145" s="77" t="s">
        <v>7817</v>
      </c>
    </row>
    <row r="4146" spans="1:3">
      <c r="A4146" s="75">
        <v>100100</v>
      </c>
      <c r="B4146" s="76" t="s">
        <v>7718</v>
      </c>
      <c r="C4146" s="77" t="s">
        <v>7818</v>
      </c>
    </row>
    <row r="4147" spans="1:3">
      <c r="A4147" s="75">
        <v>100101</v>
      </c>
      <c r="B4147" s="76" t="s">
        <v>7718</v>
      </c>
      <c r="C4147" s="77" t="s">
        <v>7819</v>
      </c>
    </row>
    <row r="4148" spans="1:3">
      <c r="A4148" s="75">
        <v>100102</v>
      </c>
      <c r="B4148" s="76" t="s">
        <v>7718</v>
      </c>
      <c r="C4148" s="77" t="s">
        <v>7820</v>
      </c>
    </row>
    <row r="4149" spans="1:3">
      <c r="A4149" s="75">
        <v>100103</v>
      </c>
      <c r="B4149" s="76" t="s">
        <v>7718</v>
      </c>
      <c r="C4149" s="77" t="s">
        <v>7821</v>
      </c>
    </row>
    <row r="4150" spans="1:3">
      <c r="A4150" s="75">
        <v>100104</v>
      </c>
      <c r="B4150" s="76" t="s">
        <v>7718</v>
      </c>
      <c r="C4150" s="77" t="s">
        <v>7822</v>
      </c>
    </row>
    <row r="4151" spans="1:3">
      <c r="A4151" s="75">
        <v>100105</v>
      </c>
      <c r="B4151" s="76" t="s">
        <v>7718</v>
      </c>
      <c r="C4151" s="77" t="s">
        <v>7823</v>
      </c>
    </row>
    <row r="4152" spans="1:3">
      <c r="A4152" s="75">
        <v>100106</v>
      </c>
      <c r="B4152" s="76" t="s">
        <v>7718</v>
      </c>
      <c r="C4152" s="77" t="s">
        <v>7824</v>
      </c>
    </row>
    <row r="4153" spans="1:3">
      <c r="A4153" s="75">
        <v>100107</v>
      </c>
      <c r="B4153" s="76" t="s">
        <v>7718</v>
      </c>
      <c r="C4153" s="77" t="s">
        <v>7825</v>
      </c>
    </row>
    <row r="4154" spans="1:3">
      <c r="A4154" s="75">
        <v>100108</v>
      </c>
      <c r="B4154" s="76" t="s">
        <v>7718</v>
      </c>
      <c r="C4154" s="77" t="s">
        <v>7826</v>
      </c>
    </row>
    <row r="4155" spans="1:3">
      <c r="A4155" s="75" t="s">
        <v>7827</v>
      </c>
      <c r="B4155" s="76" t="s">
        <v>7718</v>
      </c>
      <c r="C4155" s="77" t="s">
        <v>7828</v>
      </c>
    </row>
    <row r="4156" spans="1:3">
      <c r="A4156" s="75">
        <v>100110</v>
      </c>
      <c r="B4156" s="76" t="s">
        <v>7718</v>
      </c>
      <c r="C4156" s="77" t="s">
        <v>7829</v>
      </c>
    </row>
    <row r="4157" spans="1:3">
      <c r="A4157" s="75">
        <v>100111</v>
      </c>
      <c r="B4157" s="76" t="s">
        <v>7718</v>
      </c>
      <c r="C4157" s="77" t="s">
        <v>7830</v>
      </c>
    </row>
    <row r="4158" spans="1:3">
      <c r="A4158" s="75">
        <v>100112</v>
      </c>
      <c r="B4158" s="76" t="s">
        <v>7718</v>
      </c>
      <c r="C4158" s="77" t="s">
        <v>7831</v>
      </c>
    </row>
    <row r="4159" spans="1:3">
      <c r="A4159" s="75">
        <v>100113</v>
      </c>
      <c r="B4159" s="76" t="s">
        <v>7718</v>
      </c>
      <c r="C4159" s="77" t="s">
        <v>7832</v>
      </c>
    </row>
    <row r="4160" spans="1:3">
      <c r="A4160" s="75">
        <v>100114</v>
      </c>
      <c r="B4160" s="76" t="s">
        <v>7718</v>
      </c>
      <c r="C4160" s="77" t="s">
        <v>7833</v>
      </c>
    </row>
    <row r="4161" spans="1:3">
      <c r="A4161" s="75">
        <v>100115</v>
      </c>
      <c r="B4161" s="76" t="s">
        <v>7718</v>
      </c>
      <c r="C4161" s="77" t="s">
        <v>7834</v>
      </c>
    </row>
    <row r="4162" spans="1:3">
      <c r="A4162" s="75">
        <v>100116</v>
      </c>
      <c r="B4162" s="76" t="s">
        <v>7718</v>
      </c>
      <c r="C4162" s="77" t="s">
        <v>7835</v>
      </c>
    </row>
    <row r="4163" spans="1:3">
      <c r="A4163" s="75">
        <v>100117</v>
      </c>
      <c r="B4163" s="76" t="s">
        <v>7718</v>
      </c>
      <c r="C4163" s="77" t="s">
        <v>7836</v>
      </c>
    </row>
    <row r="4164" spans="1:3">
      <c r="A4164" s="75">
        <v>100118</v>
      </c>
      <c r="B4164" s="76" t="s">
        <v>7718</v>
      </c>
      <c r="C4164" s="77" t="s">
        <v>7837</v>
      </c>
    </row>
    <row r="4165" spans="1:3">
      <c r="A4165" s="75">
        <v>100119</v>
      </c>
      <c r="B4165" s="76" t="s">
        <v>7718</v>
      </c>
      <c r="C4165" s="77" t="s">
        <v>7838</v>
      </c>
    </row>
    <row r="4166" spans="1:3">
      <c r="A4166" s="75">
        <v>100120</v>
      </c>
      <c r="B4166" s="76" t="s">
        <v>7718</v>
      </c>
      <c r="C4166" s="77" t="s">
        <v>7839</v>
      </c>
    </row>
    <row r="4167" spans="1:3">
      <c r="A4167" s="75">
        <v>100121</v>
      </c>
      <c r="B4167" s="76" t="s">
        <v>7718</v>
      </c>
      <c r="C4167" s="77" t="s">
        <v>7840</v>
      </c>
    </row>
    <row r="4168" spans="1:3">
      <c r="A4168" s="75">
        <v>100122</v>
      </c>
      <c r="B4168" s="76" t="s">
        <v>7718</v>
      </c>
      <c r="C4168" s="77" t="s">
        <v>7841</v>
      </c>
    </row>
    <row r="4169" spans="1:3">
      <c r="A4169" s="75">
        <v>100123</v>
      </c>
      <c r="B4169" s="76" t="s">
        <v>7718</v>
      </c>
      <c r="C4169" s="77" t="s">
        <v>7842</v>
      </c>
    </row>
    <row r="4170" spans="1:3">
      <c r="A4170" s="75">
        <v>100124</v>
      </c>
      <c r="B4170" s="76" t="s">
        <v>7718</v>
      </c>
      <c r="C4170" s="77" t="s">
        <v>5122</v>
      </c>
    </row>
    <row r="4171" spans="1:3">
      <c r="A4171" s="75">
        <v>100125</v>
      </c>
      <c r="B4171" s="76" t="s">
        <v>7718</v>
      </c>
      <c r="C4171" s="77" t="s">
        <v>7843</v>
      </c>
    </row>
    <row r="4172" spans="1:3">
      <c r="A4172" s="75">
        <v>100126</v>
      </c>
      <c r="B4172" s="76" t="s">
        <v>7718</v>
      </c>
      <c r="C4172" s="77" t="s">
        <v>7844</v>
      </c>
    </row>
    <row r="4173" spans="1:3">
      <c r="A4173" s="75">
        <v>100127</v>
      </c>
      <c r="B4173" s="76" t="s">
        <v>7718</v>
      </c>
      <c r="C4173" s="77" t="s">
        <v>7845</v>
      </c>
    </row>
    <row r="4174" spans="1:3">
      <c r="A4174" s="75">
        <v>100128</v>
      </c>
      <c r="B4174" s="76" t="s">
        <v>7718</v>
      </c>
      <c r="C4174" s="77" t="s">
        <v>7846</v>
      </c>
    </row>
    <row r="4175" spans="1:3">
      <c r="A4175" s="75">
        <v>100130</v>
      </c>
      <c r="B4175" s="76" t="s">
        <v>7718</v>
      </c>
      <c r="C4175" s="77" t="s">
        <v>7847</v>
      </c>
    </row>
    <row r="4176" spans="1:3">
      <c r="A4176" s="75">
        <v>100131</v>
      </c>
      <c r="B4176" s="76" t="s">
        <v>7718</v>
      </c>
      <c r="C4176" s="77" t="s">
        <v>7848</v>
      </c>
    </row>
    <row r="4177" spans="1:3">
      <c r="A4177" s="75">
        <v>100132</v>
      </c>
      <c r="B4177" s="76" t="s">
        <v>7718</v>
      </c>
      <c r="C4177" s="77" t="s">
        <v>7849</v>
      </c>
    </row>
    <row r="4178" spans="1:3">
      <c r="A4178" s="75">
        <v>100133</v>
      </c>
      <c r="B4178" s="76" t="s">
        <v>7718</v>
      </c>
      <c r="C4178" s="77" t="s">
        <v>7850</v>
      </c>
    </row>
    <row r="4179" spans="1:3">
      <c r="A4179" s="75">
        <v>100135</v>
      </c>
      <c r="B4179" s="76" t="s">
        <v>7718</v>
      </c>
      <c r="C4179" s="77" t="s">
        <v>7851</v>
      </c>
    </row>
    <row r="4180" spans="1:3">
      <c r="A4180" s="75">
        <v>100136</v>
      </c>
      <c r="B4180" s="76" t="s">
        <v>7718</v>
      </c>
      <c r="C4180" s="77" t="s">
        <v>7852</v>
      </c>
    </row>
    <row r="4181" spans="1:3">
      <c r="A4181" s="75">
        <v>100137</v>
      </c>
      <c r="B4181" s="76" t="s">
        <v>7718</v>
      </c>
      <c r="C4181" s="77" t="s">
        <v>7853</v>
      </c>
    </row>
    <row r="4182" spans="1:3">
      <c r="A4182" s="75">
        <v>100138</v>
      </c>
      <c r="B4182" s="76" t="s">
        <v>7718</v>
      </c>
      <c r="C4182" s="77" t="s">
        <v>7854</v>
      </c>
    </row>
    <row r="4183" spans="1:3">
      <c r="A4183" s="75">
        <v>100139</v>
      </c>
      <c r="B4183" s="76" t="s">
        <v>7718</v>
      </c>
      <c r="C4183" s="77" t="s">
        <v>7855</v>
      </c>
    </row>
    <row r="4184" spans="1:3">
      <c r="A4184" s="75">
        <v>100140</v>
      </c>
      <c r="B4184" s="76" t="s">
        <v>7718</v>
      </c>
      <c r="C4184" s="77" t="s">
        <v>7856</v>
      </c>
    </row>
    <row r="4185" spans="1:3">
      <c r="A4185" s="75">
        <v>100141</v>
      </c>
      <c r="B4185" s="76" t="s">
        <v>7718</v>
      </c>
      <c r="C4185" s="77" t="s">
        <v>7857</v>
      </c>
    </row>
    <row r="4186" spans="1:3">
      <c r="A4186" s="75">
        <v>100142</v>
      </c>
      <c r="B4186" s="76" t="s">
        <v>7718</v>
      </c>
      <c r="C4186" s="77" t="s">
        <v>7858</v>
      </c>
    </row>
    <row r="4187" spans="1:3">
      <c r="A4187" s="75">
        <v>100143</v>
      </c>
      <c r="B4187" s="76" t="s">
        <v>7718</v>
      </c>
      <c r="C4187" s="77" t="s">
        <v>7859</v>
      </c>
    </row>
    <row r="4188" spans="1:3">
      <c r="A4188" s="75">
        <v>100144</v>
      </c>
      <c r="B4188" s="76" t="s">
        <v>7718</v>
      </c>
      <c r="C4188" s="77" t="s">
        <v>7860</v>
      </c>
    </row>
    <row r="4189" spans="1:3">
      <c r="A4189" s="75">
        <v>100145</v>
      </c>
      <c r="B4189" s="76" t="s">
        <v>7718</v>
      </c>
      <c r="C4189" s="77" t="s">
        <v>7861</v>
      </c>
    </row>
    <row r="4190" spans="1:3">
      <c r="A4190" s="75">
        <v>100146</v>
      </c>
      <c r="B4190" s="76" t="s">
        <v>7718</v>
      </c>
      <c r="C4190" s="77" t="s">
        <v>7862</v>
      </c>
    </row>
    <row r="4191" spans="1:3">
      <c r="A4191" s="75">
        <v>100147</v>
      </c>
      <c r="B4191" s="76" t="s">
        <v>7718</v>
      </c>
      <c r="C4191" s="77" t="s">
        <v>7863</v>
      </c>
    </row>
    <row r="4192" spans="1:3">
      <c r="A4192" s="75">
        <v>100148</v>
      </c>
      <c r="B4192" s="76" t="s">
        <v>7718</v>
      </c>
      <c r="C4192" s="77" t="s">
        <v>7864</v>
      </c>
    </row>
    <row r="4193" spans="1:3">
      <c r="A4193" s="75">
        <v>100149</v>
      </c>
      <c r="B4193" s="76" t="s">
        <v>7718</v>
      </c>
      <c r="C4193" s="77" t="s">
        <v>7865</v>
      </c>
    </row>
    <row r="4194" spans="1:3">
      <c r="A4194" s="75">
        <v>100150</v>
      </c>
      <c r="B4194" s="76" t="s">
        <v>7718</v>
      </c>
      <c r="C4194" s="77" t="s">
        <v>7866</v>
      </c>
    </row>
    <row r="4195" spans="1:3">
      <c r="A4195" s="75">
        <v>100151</v>
      </c>
      <c r="B4195" s="76" t="s">
        <v>7718</v>
      </c>
      <c r="C4195" s="77" t="s">
        <v>7867</v>
      </c>
    </row>
    <row r="4196" spans="1:3">
      <c r="A4196" s="75">
        <v>100152</v>
      </c>
      <c r="B4196" s="76" t="s">
        <v>7718</v>
      </c>
      <c r="C4196" s="77" t="s">
        <v>7868</v>
      </c>
    </row>
    <row r="4197" spans="1:3">
      <c r="A4197" s="75">
        <v>100153</v>
      </c>
      <c r="B4197" s="76" t="s">
        <v>7718</v>
      </c>
      <c r="C4197" s="77" t="s">
        <v>7869</v>
      </c>
    </row>
    <row r="4198" spans="1:3">
      <c r="A4198" s="75">
        <v>100154</v>
      </c>
      <c r="B4198" s="76" t="s">
        <v>7718</v>
      </c>
      <c r="C4198" s="77" t="s">
        <v>7870</v>
      </c>
    </row>
    <row r="4199" spans="1:3">
      <c r="A4199" s="75">
        <v>100155</v>
      </c>
      <c r="B4199" s="76" t="s">
        <v>7718</v>
      </c>
      <c r="C4199" s="77" t="s">
        <v>7871</v>
      </c>
    </row>
    <row r="4200" spans="1:3">
      <c r="A4200" s="75">
        <v>100156</v>
      </c>
      <c r="B4200" s="76" t="s">
        <v>7718</v>
      </c>
      <c r="C4200" s="77" t="s">
        <v>7872</v>
      </c>
    </row>
    <row r="4201" spans="1:3">
      <c r="A4201" s="75">
        <v>100157</v>
      </c>
      <c r="B4201" s="76" t="s">
        <v>7718</v>
      </c>
      <c r="C4201" s="77" t="s">
        <v>1229</v>
      </c>
    </row>
    <row r="4202" spans="1:3">
      <c r="A4202" s="75">
        <v>100158</v>
      </c>
      <c r="B4202" s="76" t="s">
        <v>7718</v>
      </c>
      <c r="C4202" s="77" t="s">
        <v>7873</v>
      </c>
    </row>
    <row r="4203" spans="1:3">
      <c r="A4203" s="75">
        <v>100159</v>
      </c>
      <c r="B4203" s="76" t="s">
        <v>7718</v>
      </c>
      <c r="C4203" s="77" t="s">
        <v>7874</v>
      </c>
    </row>
    <row r="4204" spans="1:3">
      <c r="A4204" s="75">
        <v>100160</v>
      </c>
      <c r="B4204" s="76" t="s">
        <v>7718</v>
      </c>
      <c r="C4204" s="77" t="s">
        <v>7875</v>
      </c>
    </row>
    <row r="4205" spans="1:3">
      <c r="A4205" s="75">
        <v>100161</v>
      </c>
      <c r="B4205" s="76" t="s">
        <v>7718</v>
      </c>
      <c r="C4205" s="77" t="s">
        <v>7876</v>
      </c>
    </row>
    <row r="4206" spans="1:3">
      <c r="A4206" s="75">
        <v>100162</v>
      </c>
      <c r="B4206" s="76" t="s">
        <v>7718</v>
      </c>
      <c r="C4206" s="77" t="s">
        <v>7877</v>
      </c>
    </row>
    <row r="4207" spans="1:3">
      <c r="A4207" s="75">
        <v>100163</v>
      </c>
      <c r="B4207" s="76" t="s">
        <v>7718</v>
      </c>
      <c r="C4207" s="77" t="s">
        <v>7878</v>
      </c>
    </row>
    <row r="4208" spans="1:3">
      <c r="A4208" s="75">
        <v>100164</v>
      </c>
      <c r="B4208" s="76" t="s">
        <v>7718</v>
      </c>
      <c r="C4208" s="77" t="s">
        <v>7879</v>
      </c>
    </row>
    <row r="4209" spans="1:3">
      <c r="A4209" s="75">
        <v>100165</v>
      </c>
      <c r="B4209" s="76" t="s">
        <v>7718</v>
      </c>
      <c r="C4209" s="77" t="s">
        <v>7880</v>
      </c>
    </row>
    <row r="4210" spans="1:3">
      <c r="A4210" s="75">
        <v>100166</v>
      </c>
      <c r="B4210" s="76" t="s">
        <v>7718</v>
      </c>
      <c r="C4210" s="77" t="s">
        <v>7881</v>
      </c>
    </row>
    <row r="4211" spans="1:3">
      <c r="A4211" s="75">
        <v>100167</v>
      </c>
      <c r="B4211" s="76" t="s">
        <v>7718</v>
      </c>
      <c r="C4211" s="77" t="s">
        <v>7882</v>
      </c>
    </row>
    <row r="4212" spans="1:3">
      <c r="A4212" s="75">
        <v>100168</v>
      </c>
      <c r="B4212" s="76" t="s">
        <v>7718</v>
      </c>
      <c r="C4212" s="77" t="s">
        <v>7883</v>
      </c>
    </row>
    <row r="4213" spans="1:3">
      <c r="A4213" s="75">
        <v>100169</v>
      </c>
      <c r="B4213" s="76" t="s">
        <v>7718</v>
      </c>
      <c r="C4213" s="77" t="s">
        <v>7884</v>
      </c>
    </row>
    <row r="4214" spans="1:3">
      <c r="A4214" s="75">
        <v>100170</v>
      </c>
      <c r="B4214" s="76" t="s">
        <v>7718</v>
      </c>
      <c r="C4214" s="77" t="s">
        <v>7885</v>
      </c>
    </row>
    <row r="4215" spans="1:3">
      <c r="A4215" s="75">
        <v>100171</v>
      </c>
      <c r="B4215" s="76" t="s">
        <v>7718</v>
      </c>
      <c r="C4215" s="77" t="s">
        <v>7886</v>
      </c>
    </row>
    <row r="4216" spans="1:3">
      <c r="A4216" s="75">
        <v>100172</v>
      </c>
      <c r="B4216" s="76" t="s">
        <v>7718</v>
      </c>
      <c r="C4216" s="77" t="s">
        <v>7887</v>
      </c>
    </row>
    <row r="4217" spans="1:3">
      <c r="A4217" s="75">
        <v>100173</v>
      </c>
      <c r="B4217" s="76" t="s">
        <v>7718</v>
      </c>
      <c r="C4217" s="77" t="s">
        <v>7888</v>
      </c>
    </row>
    <row r="4218" spans="1:3">
      <c r="A4218" s="75">
        <v>100174</v>
      </c>
      <c r="B4218" s="76" t="s">
        <v>7718</v>
      </c>
      <c r="C4218" s="77" t="s">
        <v>7889</v>
      </c>
    </row>
    <row r="4219" spans="1:3">
      <c r="A4219" s="75">
        <v>100175</v>
      </c>
      <c r="B4219" s="76" t="s">
        <v>7718</v>
      </c>
      <c r="C4219" s="77" t="s">
        <v>7890</v>
      </c>
    </row>
    <row r="4220" spans="1:3">
      <c r="A4220" s="75">
        <v>100176</v>
      </c>
      <c r="B4220" s="76" t="s">
        <v>7718</v>
      </c>
      <c r="C4220" s="77" t="s">
        <v>7891</v>
      </c>
    </row>
    <row r="4221" spans="1:3">
      <c r="A4221" s="75">
        <v>100177</v>
      </c>
      <c r="B4221" s="76" t="s">
        <v>7718</v>
      </c>
      <c r="C4221" s="77" t="s">
        <v>7892</v>
      </c>
    </row>
    <row r="4222" spans="1:3">
      <c r="A4222" s="75">
        <v>100178</v>
      </c>
      <c r="B4222" s="76" t="s">
        <v>7718</v>
      </c>
      <c r="C4222" s="77" t="s">
        <v>7893</v>
      </c>
    </row>
    <row r="4223" spans="1:3">
      <c r="A4223" s="75">
        <v>100179</v>
      </c>
      <c r="B4223" s="76" t="s">
        <v>7718</v>
      </c>
      <c r="C4223" s="77" t="s">
        <v>7894</v>
      </c>
    </row>
    <row r="4224" spans="1:3">
      <c r="A4224" s="75">
        <v>100180</v>
      </c>
      <c r="B4224" s="76" t="s">
        <v>7718</v>
      </c>
      <c r="C4224" s="77" t="s">
        <v>7724</v>
      </c>
    </row>
    <row r="4225" spans="1:3">
      <c r="A4225" s="75">
        <v>100181</v>
      </c>
      <c r="B4225" s="76" t="s">
        <v>7718</v>
      </c>
      <c r="C4225" s="77" t="s">
        <v>7747</v>
      </c>
    </row>
    <row r="4226" spans="1:3">
      <c r="A4226" s="75">
        <v>100182</v>
      </c>
      <c r="B4226" s="76" t="s">
        <v>7718</v>
      </c>
      <c r="C4226" s="77" t="s">
        <v>7748</v>
      </c>
    </row>
    <row r="4227" spans="1:3">
      <c r="A4227" s="75">
        <v>100183</v>
      </c>
      <c r="B4227" s="76" t="s">
        <v>7718</v>
      </c>
      <c r="C4227" s="77" t="s">
        <v>7895</v>
      </c>
    </row>
    <row r="4228" spans="1:3">
      <c r="A4228" s="75">
        <v>100184</v>
      </c>
      <c r="B4228" s="76" t="s">
        <v>7718</v>
      </c>
      <c r="C4228" s="77" t="s">
        <v>7896</v>
      </c>
    </row>
    <row r="4229" spans="1:3">
      <c r="A4229" s="75">
        <v>100185</v>
      </c>
      <c r="B4229" s="76" t="s">
        <v>7718</v>
      </c>
      <c r="C4229" s="77" t="s">
        <v>7786</v>
      </c>
    </row>
    <row r="4230" spans="1:3">
      <c r="A4230" s="75">
        <v>100186</v>
      </c>
      <c r="B4230" s="76" t="s">
        <v>7718</v>
      </c>
      <c r="C4230" s="77" t="s">
        <v>7805</v>
      </c>
    </row>
    <row r="4231" spans="1:3">
      <c r="A4231" s="75">
        <v>100187</v>
      </c>
      <c r="B4231" s="76" t="s">
        <v>7718</v>
      </c>
      <c r="C4231" s="77" t="s">
        <v>7824</v>
      </c>
    </row>
    <row r="4232" spans="1:3">
      <c r="A4232" s="75">
        <v>100188</v>
      </c>
      <c r="B4232" s="76" t="s">
        <v>7718</v>
      </c>
      <c r="C4232" s="77" t="s">
        <v>7828</v>
      </c>
    </row>
    <row r="4233" spans="1:3">
      <c r="A4233" s="75">
        <v>100189</v>
      </c>
      <c r="B4233" s="76" t="s">
        <v>7718</v>
      </c>
      <c r="C4233" s="77" t="s">
        <v>7832</v>
      </c>
    </row>
    <row r="4234" spans="1:3">
      <c r="A4234" s="75">
        <v>100190</v>
      </c>
      <c r="B4234" s="76" t="s">
        <v>7718</v>
      </c>
      <c r="C4234" s="77" t="s">
        <v>7833</v>
      </c>
    </row>
    <row r="4235" spans="1:3">
      <c r="A4235" s="75">
        <v>100191</v>
      </c>
      <c r="B4235" s="76" t="s">
        <v>7718</v>
      </c>
      <c r="C4235" s="77" t="s">
        <v>7833</v>
      </c>
    </row>
    <row r="4236" spans="1:3">
      <c r="A4236" s="75">
        <v>100192</v>
      </c>
      <c r="B4236" s="76" t="s">
        <v>7718</v>
      </c>
      <c r="C4236" s="77" t="s">
        <v>7838</v>
      </c>
    </row>
    <row r="4237" spans="1:3">
      <c r="A4237" s="75">
        <v>100193</v>
      </c>
      <c r="B4237" s="76" t="s">
        <v>7718</v>
      </c>
      <c r="C4237" s="77" t="s">
        <v>7897</v>
      </c>
    </row>
    <row r="4238" spans="1:3">
      <c r="A4238" s="75">
        <v>100194</v>
      </c>
      <c r="B4238" s="76" t="s">
        <v>7718</v>
      </c>
      <c r="C4238" s="77" t="s">
        <v>7897</v>
      </c>
    </row>
    <row r="4239" spans="1:3">
      <c r="A4239" s="75">
        <v>100195</v>
      </c>
      <c r="B4239" s="76" t="s">
        <v>7718</v>
      </c>
      <c r="C4239" s="77" t="s">
        <v>7898</v>
      </c>
    </row>
    <row r="4240" spans="1:3">
      <c r="A4240" s="75">
        <v>100196</v>
      </c>
      <c r="B4240" s="76" t="s">
        <v>7718</v>
      </c>
      <c r="C4240" s="77" t="s">
        <v>7899</v>
      </c>
    </row>
    <row r="4241" spans="1:3">
      <c r="A4241" s="75">
        <v>100197</v>
      </c>
      <c r="B4241" s="76" t="s">
        <v>7718</v>
      </c>
      <c r="C4241" s="77" t="s">
        <v>7900</v>
      </c>
    </row>
    <row r="4242" spans="1:3">
      <c r="A4242" s="75">
        <v>100198</v>
      </c>
      <c r="B4242" s="76" t="s">
        <v>7718</v>
      </c>
      <c r="C4242" s="77" t="s">
        <v>7901</v>
      </c>
    </row>
    <row r="4243" spans="1:3">
      <c r="A4243" s="75">
        <v>100199</v>
      </c>
      <c r="B4243" s="76" t="s">
        <v>7718</v>
      </c>
      <c r="C4243" s="77" t="s">
        <v>7859</v>
      </c>
    </row>
    <row r="4244" spans="1:3">
      <c r="A4244" s="75">
        <v>100200</v>
      </c>
      <c r="B4244" s="76" t="s">
        <v>7718</v>
      </c>
      <c r="C4244" s="77" t="s">
        <v>7902</v>
      </c>
    </row>
    <row r="4245" spans="1:3">
      <c r="A4245" s="75">
        <v>100201</v>
      </c>
      <c r="B4245" s="76" t="s">
        <v>7718</v>
      </c>
      <c r="C4245" s="77" t="s">
        <v>7903</v>
      </c>
    </row>
    <row r="4246" spans="1:3">
      <c r="A4246" s="75">
        <v>100202</v>
      </c>
      <c r="B4246" s="76" t="s">
        <v>7718</v>
      </c>
      <c r="C4246" s="77" t="s">
        <v>7904</v>
      </c>
    </row>
    <row r="4247" spans="1:3">
      <c r="A4247" s="75">
        <v>100203</v>
      </c>
      <c r="B4247" s="76" t="s">
        <v>7718</v>
      </c>
      <c r="C4247" s="77" t="s">
        <v>7905</v>
      </c>
    </row>
    <row r="4248" spans="1:3">
      <c r="A4248" s="75">
        <v>100204</v>
      </c>
      <c r="B4248" s="76" t="s">
        <v>7718</v>
      </c>
      <c r="C4248" s="77" t="s">
        <v>7906</v>
      </c>
    </row>
    <row r="4249" spans="1:3">
      <c r="A4249" s="75">
        <v>100205</v>
      </c>
      <c r="B4249" s="76" t="s">
        <v>7718</v>
      </c>
      <c r="C4249" s="77" t="s">
        <v>7907</v>
      </c>
    </row>
    <row r="4250" spans="1:3">
      <c r="A4250" s="75">
        <v>100206</v>
      </c>
      <c r="B4250" s="76" t="s">
        <v>7718</v>
      </c>
      <c r="C4250" s="77" t="s">
        <v>7908</v>
      </c>
    </row>
    <row r="4251" spans="1:3">
      <c r="A4251" s="75">
        <v>100207</v>
      </c>
      <c r="B4251" s="76" t="s">
        <v>7718</v>
      </c>
      <c r="C4251" s="77" t="s">
        <v>7909</v>
      </c>
    </row>
    <row r="4252" spans="1:3">
      <c r="A4252" s="75">
        <v>100208</v>
      </c>
      <c r="B4252" s="76" t="s">
        <v>7718</v>
      </c>
      <c r="C4252" s="77" t="s">
        <v>7910</v>
      </c>
    </row>
    <row r="4253" spans="1:3">
      <c r="A4253" s="75" t="s">
        <v>7911</v>
      </c>
      <c r="B4253" s="76" t="s">
        <v>7718</v>
      </c>
      <c r="C4253" s="77" t="s">
        <v>7912</v>
      </c>
    </row>
    <row r="4254" spans="1:3">
      <c r="A4254" s="75">
        <v>100210</v>
      </c>
      <c r="B4254" s="76" t="s">
        <v>7718</v>
      </c>
      <c r="C4254" s="77" t="s">
        <v>7913</v>
      </c>
    </row>
    <row r="4255" spans="1:3">
      <c r="A4255" s="75">
        <v>100211</v>
      </c>
      <c r="B4255" s="76" t="s">
        <v>7718</v>
      </c>
      <c r="C4255" s="77" t="s">
        <v>7914</v>
      </c>
    </row>
    <row r="4256" spans="1:3">
      <c r="A4256" s="75">
        <v>100212</v>
      </c>
      <c r="B4256" s="76" t="s">
        <v>7718</v>
      </c>
      <c r="C4256" s="77" t="s">
        <v>7915</v>
      </c>
    </row>
    <row r="4257" spans="1:3">
      <c r="A4257" s="75">
        <v>100213</v>
      </c>
      <c r="B4257" s="76" t="s">
        <v>7718</v>
      </c>
      <c r="C4257" s="77" t="s">
        <v>7916</v>
      </c>
    </row>
    <row r="4258" spans="1:3">
      <c r="A4258" s="75">
        <v>100214</v>
      </c>
      <c r="B4258" s="76" t="s">
        <v>7718</v>
      </c>
      <c r="C4258" s="77" t="s">
        <v>7917</v>
      </c>
    </row>
    <row r="4259" spans="1:3">
      <c r="A4259" s="75">
        <v>100215</v>
      </c>
      <c r="B4259" s="76" t="s">
        <v>7718</v>
      </c>
      <c r="C4259" s="77" t="s">
        <v>7918</v>
      </c>
    </row>
    <row r="4260" spans="1:3">
      <c r="A4260" s="75">
        <v>100216</v>
      </c>
      <c r="B4260" s="76" t="s">
        <v>7718</v>
      </c>
      <c r="C4260" s="77" t="s">
        <v>7919</v>
      </c>
    </row>
    <row r="4261" spans="1:3">
      <c r="A4261" s="75">
        <v>100217</v>
      </c>
      <c r="B4261" s="76" t="s">
        <v>7718</v>
      </c>
      <c r="C4261" s="77" t="s">
        <v>7920</v>
      </c>
    </row>
    <row r="4262" spans="1:3">
      <c r="A4262" s="75">
        <v>100218</v>
      </c>
      <c r="B4262" s="76" t="s">
        <v>7718</v>
      </c>
      <c r="C4262" s="77" t="s">
        <v>7921</v>
      </c>
    </row>
    <row r="4263" spans="1:3">
      <c r="A4263" s="75">
        <v>100219</v>
      </c>
      <c r="B4263" s="76" t="s">
        <v>7718</v>
      </c>
      <c r="C4263" s="77" t="s">
        <v>7922</v>
      </c>
    </row>
    <row r="4264" spans="1:3">
      <c r="A4264" s="75">
        <v>100220</v>
      </c>
      <c r="B4264" s="76" t="s">
        <v>7718</v>
      </c>
      <c r="C4264" s="77" t="s">
        <v>7923</v>
      </c>
    </row>
    <row r="4265" spans="1:3">
      <c r="A4265" s="75">
        <v>100221</v>
      </c>
      <c r="B4265" s="76" t="s">
        <v>7718</v>
      </c>
      <c r="C4265" s="77" t="s">
        <v>7924</v>
      </c>
    </row>
    <row r="4266" spans="1:3">
      <c r="A4266" s="75">
        <v>100222</v>
      </c>
      <c r="B4266" s="76" t="s">
        <v>7718</v>
      </c>
      <c r="C4266" s="77" t="s">
        <v>7925</v>
      </c>
    </row>
    <row r="4267" spans="1:3">
      <c r="A4267" s="75">
        <v>100223</v>
      </c>
      <c r="B4267" s="76" t="s">
        <v>7718</v>
      </c>
      <c r="C4267" s="77" t="s">
        <v>7926</v>
      </c>
    </row>
    <row r="4268" spans="1:3">
      <c r="A4268" s="75">
        <v>100224</v>
      </c>
      <c r="B4268" s="76" t="s">
        <v>7718</v>
      </c>
      <c r="C4268" s="77" t="s">
        <v>7927</v>
      </c>
    </row>
    <row r="4269" spans="1:3">
      <c r="A4269" s="75">
        <v>100225</v>
      </c>
      <c r="B4269" s="76" t="s">
        <v>7718</v>
      </c>
      <c r="C4269" s="77" t="s">
        <v>7928</v>
      </c>
    </row>
    <row r="4270" spans="1:3">
      <c r="A4270" s="75">
        <v>100226</v>
      </c>
      <c r="B4270" s="76" t="s">
        <v>7718</v>
      </c>
      <c r="C4270" s="77" t="s">
        <v>7929</v>
      </c>
    </row>
    <row r="4271" spans="1:3">
      <c r="A4271" s="75">
        <v>100227</v>
      </c>
      <c r="B4271" s="76" t="s">
        <v>7718</v>
      </c>
      <c r="C4271" s="77" t="s">
        <v>7930</v>
      </c>
    </row>
    <row r="4272" spans="1:3">
      <c r="A4272" s="75">
        <v>100228</v>
      </c>
      <c r="B4272" s="76" t="s">
        <v>7718</v>
      </c>
      <c r="C4272" s="77" t="s">
        <v>7931</v>
      </c>
    </row>
    <row r="4273" spans="1:3">
      <c r="A4273" s="75">
        <v>100229</v>
      </c>
      <c r="B4273" s="76" t="s">
        <v>7718</v>
      </c>
      <c r="C4273" s="77" t="s">
        <v>7932</v>
      </c>
    </row>
    <row r="4274" spans="1:3">
      <c r="A4274" s="75">
        <v>100230</v>
      </c>
      <c r="B4274" s="76" t="s">
        <v>7718</v>
      </c>
      <c r="C4274" s="77" t="s">
        <v>7933</v>
      </c>
    </row>
    <row r="4275" spans="1:3">
      <c r="A4275" s="75">
        <v>100231</v>
      </c>
      <c r="B4275" s="76" t="s">
        <v>7718</v>
      </c>
      <c r="C4275" s="77" t="s">
        <v>7934</v>
      </c>
    </row>
    <row r="4276" spans="1:3">
      <c r="A4276" s="75">
        <v>100232</v>
      </c>
      <c r="B4276" s="76" t="s">
        <v>7718</v>
      </c>
      <c r="C4276" s="77" t="s">
        <v>7935</v>
      </c>
    </row>
    <row r="4277" spans="1:3">
      <c r="A4277" s="75">
        <v>100233</v>
      </c>
      <c r="B4277" s="76" t="s">
        <v>7718</v>
      </c>
      <c r="C4277" s="77" t="s">
        <v>7866</v>
      </c>
    </row>
    <row r="4278" spans="1:3">
      <c r="A4278" s="75">
        <v>100234</v>
      </c>
      <c r="B4278" s="76" t="s">
        <v>7718</v>
      </c>
      <c r="C4278" s="77" t="s">
        <v>7936</v>
      </c>
    </row>
    <row r="4279" spans="1:3">
      <c r="A4279" s="75">
        <v>100235</v>
      </c>
      <c r="B4279" s="76" t="s">
        <v>7718</v>
      </c>
      <c r="C4279" s="77" t="s">
        <v>7937</v>
      </c>
    </row>
    <row r="4280" spans="1:3">
      <c r="A4280" s="75">
        <v>100237</v>
      </c>
      <c r="B4280" s="76" t="s">
        <v>7718</v>
      </c>
      <c r="C4280" s="77" t="s">
        <v>7938</v>
      </c>
    </row>
    <row r="4281" spans="1:3">
      <c r="A4281" s="75">
        <v>100238</v>
      </c>
      <c r="B4281" s="76" t="s">
        <v>7718</v>
      </c>
      <c r="C4281" s="77" t="s">
        <v>7939</v>
      </c>
    </row>
    <row r="4282" spans="1:3">
      <c r="A4282" s="75">
        <v>100239</v>
      </c>
      <c r="B4282" s="76" t="s">
        <v>7718</v>
      </c>
      <c r="C4282" s="77" t="s">
        <v>7940</v>
      </c>
    </row>
    <row r="4283" spans="1:3">
      <c r="A4283" s="75">
        <v>100240</v>
      </c>
      <c r="B4283" s="76" t="s">
        <v>7718</v>
      </c>
      <c r="C4283" s="77" t="s">
        <v>7941</v>
      </c>
    </row>
    <row r="4284" spans="1:3">
      <c r="A4284" s="75">
        <v>100241</v>
      </c>
      <c r="B4284" s="76" t="s">
        <v>7718</v>
      </c>
      <c r="C4284" s="77" t="s">
        <v>7942</v>
      </c>
    </row>
    <row r="4285" spans="1:3">
      <c r="A4285" s="75">
        <v>100243</v>
      </c>
      <c r="B4285" s="76" t="s">
        <v>7718</v>
      </c>
      <c r="C4285" s="77" t="s">
        <v>7943</v>
      </c>
    </row>
    <row r="4286" spans="1:3">
      <c r="A4286" s="75">
        <v>100244</v>
      </c>
      <c r="B4286" s="76" t="s">
        <v>7718</v>
      </c>
      <c r="C4286" s="77" t="s">
        <v>7944</v>
      </c>
    </row>
    <row r="4287" spans="1:3">
      <c r="A4287" s="75">
        <v>100245</v>
      </c>
      <c r="B4287" s="76" t="s">
        <v>7718</v>
      </c>
      <c r="C4287" s="77" t="s">
        <v>7945</v>
      </c>
    </row>
    <row r="4288" spans="1:3">
      <c r="A4288" s="75">
        <v>100246</v>
      </c>
      <c r="B4288" s="76" t="s">
        <v>7718</v>
      </c>
      <c r="C4288" s="77" t="s">
        <v>7946</v>
      </c>
    </row>
    <row r="4289" spans="1:3">
      <c r="A4289" s="75">
        <v>100247</v>
      </c>
      <c r="B4289" s="76" t="s">
        <v>7718</v>
      </c>
      <c r="C4289" s="77" t="s">
        <v>7947</v>
      </c>
    </row>
    <row r="4290" spans="1:3">
      <c r="A4290" s="75">
        <v>100248</v>
      </c>
      <c r="B4290" s="76" t="s">
        <v>7718</v>
      </c>
      <c r="C4290" s="77" t="s">
        <v>7948</v>
      </c>
    </row>
    <row r="4291" spans="1:3">
      <c r="A4291" s="75">
        <v>100249</v>
      </c>
      <c r="B4291" s="76" t="s">
        <v>7718</v>
      </c>
      <c r="C4291" s="77" t="s">
        <v>7949</v>
      </c>
    </row>
    <row r="4292" spans="1:3">
      <c r="A4292" s="75">
        <v>100250</v>
      </c>
      <c r="B4292" s="76" t="s">
        <v>7718</v>
      </c>
      <c r="C4292" s="77" t="s">
        <v>7950</v>
      </c>
    </row>
    <row r="4293" spans="1:3">
      <c r="A4293" s="75">
        <v>100251</v>
      </c>
      <c r="B4293" s="76" t="s">
        <v>7718</v>
      </c>
      <c r="C4293" s="77" t="s">
        <v>7951</v>
      </c>
    </row>
    <row r="4294" spans="1:3">
      <c r="A4294" s="75">
        <v>100252</v>
      </c>
      <c r="B4294" s="76" t="s">
        <v>7718</v>
      </c>
      <c r="C4294" s="77" t="s">
        <v>7952</v>
      </c>
    </row>
    <row r="4295" spans="1:3">
      <c r="A4295" s="75">
        <v>100253</v>
      </c>
      <c r="B4295" s="76" t="s">
        <v>7718</v>
      </c>
      <c r="C4295" s="77" t="s">
        <v>7953</v>
      </c>
    </row>
    <row r="4296" spans="1:3">
      <c r="A4296" s="75">
        <v>100254</v>
      </c>
      <c r="B4296" s="76" t="s">
        <v>7718</v>
      </c>
      <c r="C4296" s="77" t="s">
        <v>7954</v>
      </c>
    </row>
    <row r="4297" spans="1:3">
      <c r="A4297" s="75">
        <v>100256</v>
      </c>
      <c r="B4297" s="76" t="s">
        <v>7718</v>
      </c>
      <c r="C4297" s="77" t="s">
        <v>7955</v>
      </c>
    </row>
    <row r="4298" spans="1:3">
      <c r="A4298" s="75">
        <v>100257</v>
      </c>
      <c r="B4298" s="76" t="s">
        <v>7718</v>
      </c>
      <c r="C4298" s="77" t="s">
        <v>7956</v>
      </c>
    </row>
    <row r="4299" spans="1:3">
      <c r="A4299" s="75">
        <v>100258</v>
      </c>
      <c r="B4299" s="76" t="s">
        <v>7718</v>
      </c>
      <c r="C4299" s="77" t="s">
        <v>7957</v>
      </c>
    </row>
    <row r="4300" spans="1:3">
      <c r="A4300" s="75">
        <v>100259</v>
      </c>
      <c r="B4300" s="76" t="s">
        <v>7718</v>
      </c>
      <c r="C4300" s="77" t="s">
        <v>7958</v>
      </c>
    </row>
    <row r="4301" spans="1:3">
      <c r="A4301" s="75">
        <v>100260</v>
      </c>
      <c r="B4301" s="76" t="s">
        <v>7718</v>
      </c>
      <c r="C4301" s="77" t="s">
        <v>7959</v>
      </c>
    </row>
    <row r="4302" spans="1:3">
      <c r="A4302" s="75">
        <v>100261</v>
      </c>
      <c r="B4302" s="76" t="s">
        <v>7718</v>
      </c>
      <c r="C4302" s="77" t="s">
        <v>7960</v>
      </c>
    </row>
    <row r="4303" spans="1:3">
      <c r="A4303" s="75">
        <v>100262</v>
      </c>
      <c r="B4303" s="76" t="s">
        <v>7718</v>
      </c>
      <c r="C4303" s="77" t="s">
        <v>7961</v>
      </c>
    </row>
    <row r="4304" spans="1:3">
      <c r="A4304" s="75">
        <v>100263</v>
      </c>
      <c r="B4304" s="76" t="s">
        <v>7718</v>
      </c>
      <c r="C4304" s="77" t="s">
        <v>7962</v>
      </c>
    </row>
    <row r="4305" spans="1:3">
      <c r="A4305" s="75">
        <v>100264</v>
      </c>
      <c r="B4305" s="76" t="s">
        <v>7718</v>
      </c>
      <c r="C4305" s="77" t="s">
        <v>7963</v>
      </c>
    </row>
    <row r="4306" spans="1:3">
      <c r="A4306" s="75">
        <v>100265</v>
      </c>
      <c r="B4306" s="76" t="s">
        <v>7718</v>
      </c>
      <c r="C4306" s="77" t="s">
        <v>7964</v>
      </c>
    </row>
    <row r="4307" spans="1:3">
      <c r="A4307" s="75">
        <v>100266</v>
      </c>
      <c r="B4307" s="76" t="s">
        <v>7718</v>
      </c>
      <c r="C4307" s="77" t="s">
        <v>7965</v>
      </c>
    </row>
    <row r="4308" spans="1:3">
      <c r="A4308" s="75">
        <v>100267</v>
      </c>
      <c r="B4308" s="76" t="s">
        <v>7718</v>
      </c>
      <c r="C4308" s="77" t="s">
        <v>7966</v>
      </c>
    </row>
    <row r="4309" spans="1:3">
      <c r="A4309" s="75">
        <v>100268</v>
      </c>
      <c r="B4309" s="76" t="s">
        <v>7718</v>
      </c>
      <c r="C4309" s="77" t="s">
        <v>7967</v>
      </c>
    </row>
    <row r="4310" spans="1:3">
      <c r="A4310" s="75">
        <v>100269</v>
      </c>
      <c r="B4310" s="76" t="s">
        <v>7718</v>
      </c>
      <c r="C4310" s="77" t="s">
        <v>7968</v>
      </c>
    </row>
    <row r="4311" spans="1:3">
      <c r="A4311" s="75">
        <v>100270</v>
      </c>
      <c r="B4311" s="76" t="s">
        <v>7718</v>
      </c>
      <c r="C4311" s="77" t="s">
        <v>7969</v>
      </c>
    </row>
    <row r="4312" spans="1:3">
      <c r="A4312" s="75">
        <v>100271</v>
      </c>
      <c r="B4312" s="76" t="s">
        <v>7718</v>
      </c>
      <c r="C4312" s="77" t="s">
        <v>7970</v>
      </c>
    </row>
    <row r="4313" spans="1:3">
      <c r="A4313" s="75">
        <v>100272</v>
      </c>
      <c r="B4313" s="76" t="s">
        <v>7718</v>
      </c>
      <c r="C4313" s="77" t="s">
        <v>7971</v>
      </c>
    </row>
    <row r="4314" spans="1:3">
      <c r="A4314" s="75">
        <v>100273</v>
      </c>
      <c r="B4314" s="76" t="s">
        <v>7718</v>
      </c>
      <c r="C4314" s="77" t="s">
        <v>7972</v>
      </c>
    </row>
    <row r="4315" spans="1:3">
      <c r="A4315" s="75">
        <v>100274</v>
      </c>
      <c r="B4315" s="76" t="s">
        <v>7718</v>
      </c>
      <c r="C4315" s="77" t="s">
        <v>7973</v>
      </c>
    </row>
    <row r="4316" spans="1:3">
      <c r="A4316" s="75">
        <v>100275</v>
      </c>
      <c r="B4316" s="76" t="s">
        <v>7718</v>
      </c>
      <c r="C4316" s="77" t="s">
        <v>7974</v>
      </c>
    </row>
    <row r="4317" spans="1:3">
      <c r="A4317" s="75">
        <v>100276</v>
      </c>
      <c r="B4317" s="76" t="s">
        <v>7718</v>
      </c>
      <c r="C4317" s="77" t="s">
        <v>7975</v>
      </c>
    </row>
    <row r="4318" spans="1:3">
      <c r="A4318" s="75">
        <v>100277</v>
      </c>
      <c r="B4318" s="76" t="s">
        <v>7718</v>
      </c>
      <c r="C4318" s="77" t="s">
        <v>7976</v>
      </c>
    </row>
    <row r="4319" spans="1:3">
      <c r="A4319" s="75">
        <v>100278</v>
      </c>
      <c r="B4319" s="76" t="s">
        <v>7718</v>
      </c>
      <c r="C4319" s="77" t="s">
        <v>7977</v>
      </c>
    </row>
    <row r="4320" spans="1:3">
      <c r="A4320" s="75">
        <v>100279</v>
      </c>
      <c r="B4320" s="76" t="s">
        <v>7718</v>
      </c>
      <c r="C4320" s="77" t="s">
        <v>7978</v>
      </c>
    </row>
    <row r="4321" spans="1:3">
      <c r="A4321" s="75">
        <v>100280</v>
      </c>
      <c r="B4321" s="76" t="s">
        <v>7718</v>
      </c>
      <c r="C4321" s="77" t="s">
        <v>7979</v>
      </c>
    </row>
    <row r="4322" spans="1:3">
      <c r="A4322" s="75">
        <v>100281</v>
      </c>
      <c r="B4322" s="76" t="s">
        <v>7718</v>
      </c>
      <c r="C4322" s="77" t="s">
        <v>7980</v>
      </c>
    </row>
    <row r="4323" spans="1:3">
      <c r="A4323" s="75">
        <v>100282</v>
      </c>
      <c r="B4323" s="76" t="s">
        <v>7718</v>
      </c>
      <c r="C4323" s="77" t="s">
        <v>7981</v>
      </c>
    </row>
    <row r="4324" spans="1:3">
      <c r="A4324" s="75">
        <v>100283</v>
      </c>
      <c r="B4324" s="76" t="s">
        <v>7718</v>
      </c>
      <c r="C4324" s="77" t="s">
        <v>7982</v>
      </c>
    </row>
    <row r="4325" spans="1:3">
      <c r="A4325" s="75">
        <v>110001</v>
      </c>
      <c r="B4325" s="76" t="s">
        <v>7983</v>
      </c>
      <c r="C4325" s="77" t="s">
        <v>4181</v>
      </c>
    </row>
    <row r="4326" spans="1:3">
      <c r="A4326" s="75">
        <v>110002</v>
      </c>
      <c r="B4326" s="76" t="s">
        <v>7983</v>
      </c>
      <c r="C4326" s="77" t="s">
        <v>4497</v>
      </c>
    </row>
    <row r="4327" spans="1:3">
      <c r="A4327" s="75">
        <v>110003</v>
      </c>
      <c r="B4327" s="76" t="s">
        <v>7983</v>
      </c>
      <c r="C4327" s="77" t="s">
        <v>4525</v>
      </c>
    </row>
    <row r="4328" spans="1:3">
      <c r="A4328" s="75">
        <v>110004</v>
      </c>
      <c r="B4328" s="76" t="s">
        <v>7983</v>
      </c>
      <c r="C4328" s="77" t="s">
        <v>4527</v>
      </c>
    </row>
    <row r="4329" spans="1:3">
      <c r="A4329" s="75">
        <v>110005</v>
      </c>
      <c r="B4329" s="76" t="s">
        <v>7983</v>
      </c>
      <c r="C4329" s="77" t="s">
        <v>4557</v>
      </c>
    </row>
    <row r="4330" spans="1:3">
      <c r="A4330" s="75">
        <v>110006</v>
      </c>
      <c r="B4330" s="76" t="s">
        <v>7983</v>
      </c>
      <c r="C4330" s="77" t="s">
        <v>4614</v>
      </c>
    </row>
    <row r="4331" spans="1:3">
      <c r="A4331" s="75">
        <v>110007</v>
      </c>
      <c r="B4331" s="76" t="s">
        <v>7983</v>
      </c>
      <c r="C4331" s="77" t="s">
        <v>4647</v>
      </c>
    </row>
    <row r="4332" spans="1:3">
      <c r="A4332" s="75">
        <v>110008</v>
      </c>
      <c r="B4332" s="76" t="s">
        <v>7983</v>
      </c>
      <c r="C4332" s="77" t="s">
        <v>4651</v>
      </c>
    </row>
    <row r="4333" spans="1:3">
      <c r="A4333" s="75" t="s">
        <v>7984</v>
      </c>
      <c r="B4333" s="76" t="s">
        <v>7983</v>
      </c>
      <c r="C4333" s="77" t="s">
        <v>4653</v>
      </c>
    </row>
    <row r="4334" spans="1:3">
      <c r="A4334" s="75">
        <v>110010</v>
      </c>
      <c r="B4334" s="76" t="s">
        <v>7983</v>
      </c>
      <c r="C4334" s="77" t="s">
        <v>4713</v>
      </c>
    </row>
    <row r="4335" spans="1:3">
      <c r="A4335" s="75">
        <v>110011</v>
      </c>
      <c r="B4335" s="76" t="s">
        <v>7983</v>
      </c>
      <c r="C4335" s="77" t="s">
        <v>4786</v>
      </c>
    </row>
    <row r="4336" spans="1:3">
      <c r="A4336" s="75">
        <v>110012</v>
      </c>
      <c r="B4336" s="76" t="s">
        <v>7983</v>
      </c>
      <c r="C4336" s="77" t="s">
        <v>4798</v>
      </c>
    </row>
    <row r="4337" spans="1:3">
      <c r="A4337" s="75">
        <v>110013</v>
      </c>
      <c r="B4337" s="76" t="s">
        <v>7983</v>
      </c>
      <c r="C4337" s="77" t="s">
        <v>4848</v>
      </c>
    </row>
    <row r="4338" spans="1:3">
      <c r="A4338" s="75">
        <v>110014</v>
      </c>
      <c r="B4338" s="76" t="s">
        <v>7983</v>
      </c>
      <c r="C4338" s="77" t="s">
        <v>5003</v>
      </c>
    </row>
    <row r="4339" spans="1:3">
      <c r="A4339" s="75">
        <v>110015</v>
      </c>
      <c r="B4339" s="76" t="s">
        <v>7983</v>
      </c>
      <c r="C4339" s="77" t="s">
        <v>4653</v>
      </c>
    </row>
    <row r="4340" spans="1:3">
      <c r="A4340" s="75">
        <v>110016</v>
      </c>
      <c r="B4340" s="76" t="s">
        <v>7983</v>
      </c>
      <c r="C4340" s="77" t="s">
        <v>5183</v>
      </c>
    </row>
    <row r="4341" spans="1:3">
      <c r="A4341" s="75">
        <v>110017</v>
      </c>
      <c r="B4341" s="76" t="s">
        <v>7983</v>
      </c>
      <c r="C4341" s="77" t="s">
        <v>5230</v>
      </c>
    </row>
    <row r="4342" spans="1:3">
      <c r="A4342" s="75">
        <v>110018</v>
      </c>
      <c r="B4342" s="76" t="s">
        <v>7983</v>
      </c>
      <c r="C4342" s="77" t="s">
        <v>5242</v>
      </c>
    </row>
    <row r="4343" spans="1:3">
      <c r="A4343" s="75">
        <v>110019</v>
      </c>
      <c r="B4343" s="76" t="s">
        <v>7983</v>
      </c>
      <c r="C4343" s="77" t="s">
        <v>5244</v>
      </c>
    </row>
    <row r="4344" spans="1:3">
      <c r="A4344" s="75">
        <v>110020</v>
      </c>
      <c r="B4344" s="76" t="s">
        <v>7983</v>
      </c>
      <c r="C4344" s="77" t="s">
        <v>5246</v>
      </c>
    </row>
    <row r="4345" spans="1:3">
      <c r="A4345" s="75">
        <v>110021</v>
      </c>
      <c r="B4345" s="76" t="s">
        <v>7983</v>
      </c>
      <c r="C4345" s="77" t="s">
        <v>5248</v>
      </c>
    </row>
    <row r="4346" spans="1:3">
      <c r="A4346" s="75">
        <v>110022</v>
      </c>
      <c r="B4346" s="76" t="s">
        <v>7983</v>
      </c>
      <c r="C4346" s="77" t="s">
        <v>5250</v>
      </c>
    </row>
    <row r="4347" spans="1:3">
      <c r="A4347" s="75">
        <v>110023</v>
      </c>
      <c r="B4347" s="76" t="s">
        <v>7983</v>
      </c>
      <c r="C4347" s="77" t="s">
        <v>5252</v>
      </c>
    </row>
    <row r="4348" spans="1:3">
      <c r="A4348" s="75">
        <v>110024</v>
      </c>
      <c r="B4348" s="76" t="s">
        <v>7983</v>
      </c>
      <c r="C4348" s="77" t="s">
        <v>5254</v>
      </c>
    </row>
    <row r="4349" spans="1:3">
      <c r="A4349" s="75">
        <v>110025</v>
      </c>
      <c r="B4349" s="76" t="s">
        <v>7983</v>
      </c>
      <c r="C4349" s="77" t="s">
        <v>5306</v>
      </c>
    </row>
    <row r="4350" spans="1:3">
      <c r="A4350" s="75">
        <v>110026</v>
      </c>
      <c r="B4350" s="76" t="s">
        <v>7983</v>
      </c>
      <c r="C4350" s="77" t="s">
        <v>5378</v>
      </c>
    </row>
    <row r="4351" spans="1:3">
      <c r="A4351" s="75">
        <v>110027</v>
      </c>
      <c r="B4351" s="76" t="s">
        <v>7983</v>
      </c>
      <c r="C4351" s="77" t="s">
        <v>5380</v>
      </c>
    </row>
    <row r="4352" spans="1:3">
      <c r="A4352" s="75">
        <v>110028</v>
      </c>
      <c r="B4352" s="76" t="s">
        <v>7983</v>
      </c>
      <c r="C4352" s="77" t="s">
        <v>5382</v>
      </c>
    </row>
    <row r="4353" spans="1:3">
      <c r="A4353" s="75">
        <v>110029</v>
      </c>
      <c r="B4353" s="76" t="s">
        <v>7983</v>
      </c>
      <c r="C4353" s="77" t="s">
        <v>5384</v>
      </c>
    </row>
    <row r="4354" spans="1:3">
      <c r="A4354" s="75">
        <v>110030</v>
      </c>
      <c r="B4354" s="76" t="s">
        <v>7983</v>
      </c>
      <c r="C4354" s="77" t="s">
        <v>5386</v>
      </c>
    </row>
    <row r="4355" spans="1:3">
      <c r="A4355" s="75">
        <v>110031</v>
      </c>
      <c r="B4355" s="76" t="s">
        <v>7983</v>
      </c>
      <c r="C4355" s="77" t="s">
        <v>5400</v>
      </c>
    </row>
    <row r="4356" spans="1:3">
      <c r="A4356" s="75">
        <v>110032</v>
      </c>
      <c r="B4356" s="76" t="s">
        <v>7983</v>
      </c>
      <c r="C4356" s="77" t="s">
        <v>5420</v>
      </c>
    </row>
    <row r="4357" spans="1:3">
      <c r="A4357" s="75">
        <v>110034</v>
      </c>
      <c r="B4357" s="76" t="s">
        <v>7983</v>
      </c>
      <c r="C4357" s="77" t="s">
        <v>4614</v>
      </c>
    </row>
    <row r="4358" spans="1:3">
      <c r="A4358" s="75">
        <v>110035</v>
      </c>
      <c r="B4358" s="76" t="s">
        <v>7983</v>
      </c>
      <c r="C4358" s="77" t="s">
        <v>5476</v>
      </c>
    </row>
    <row r="4359" spans="1:3">
      <c r="A4359" s="75">
        <v>110038</v>
      </c>
      <c r="B4359" s="76" t="s">
        <v>7983</v>
      </c>
      <c r="C4359" s="77" t="s">
        <v>5486</v>
      </c>
    </row>
    <row r="4360" spans="1:3">
      <c r="A4360" s="75">
        <v>110039</v>
      </c>
      <c r="B4360" s="76" t="s">
        <v>7983</v>
      </c>
      <c r="C4360" s="77" t="s">
        <v>5488</v>
      </c>
    </row>
    <row r="4361" spans="1:3">
      <c r="A4361" s="75">
        <v>110040</v>
      </c>
      <c r="B4361" s="76" t="s">
        <v>7983</v>
      </c>
      <c r="C4361" s="77" t="s">
        <v>5490</v>
      </c>
    </row>
    <row r="4362" spans="1:3">
      <c r="A4362" s="75">
        <v>110041</v>
      </c>
      <c r="B4362" s="76" t="s">
        <v>7983</v>
      </c>
      <c r="C4362" s="77" t="s">
        <v>5492</v>
      </c>
    </row>
    <row r="4363" spans="1:3">
      <c r="A4363" s="75">
        <v>110042</v>
      </c>
      <c r="B4363" s="76" t="s">
        <v>7983</v>
      </c>
      <c r="C4363" s="77" t="s">
        <v>5500</v>
      </c>
    </row>
    <row r="4364" spans="1:3">
      <c r="A4364" s="75">
        <v>110043</v>
      </c>
      <c r="B4364" s="76" t="s">
        <v>7983</v>
      </c>
      <c r="C4364" s="77" t="s">
        <v>5578</v>
      </c>
    </row>
    <row r="4365" spans="1:3">
      <c r="A4365" s="75">
        <v>110050</v>
      </c>
      <c r="B4365" s="76" t="s">
        <v>7983</v>
      </c>
      <c r="C4365" s="77" t="s">
        <v>4653</v>
      </c>
    </row>
    <row r="4366" spans="1:3">
      <c r="A4366" s="75">
        <v>110051</v>
      </c>
      <c r="B4366" s="76" t="s">
        <v>7983</v>
      </c>
      <c r="C4366" s="77" t="s">
        <v>7985</v>
      </c>
    </row>
    <row r="4367" spans="1:3">
      <c r="A4367" s="75">
        <v>110052</v>
      </c>
      <c r="B4367" s="76" t="s">
        <v>7983</v>
      </c>
      <c r="C4367" s="77" t="s">
        <v>5687</v>
      </c>
    </row>
    <row r="4368" spans="1:3">
      <c r="A4368" s="75">
        <v>110053</v>
      </c>
      <c r="B4368" s="76" t="s">
        <v>7983</v>
      </c>
      <c r="C4368" s="77" t="s">
        <v>5693</v>
      </c>
    </row>
    <row r="4369" spans="1:3">
      <c r="A4369" s="75">
        <v>110054</v>
      </c>
      <c r="B4369" s="76" t="s">
        <v>7983</v>
      </c>
      <c r="C4369" s="77" t="s">
        <v>4614</v>
      </c>
    </row>
    <row r="4370" spans="1:3">
      <c r="A4370" s="75">
        <v>110055</v>
      </c>
      <c r="B4370" s="76" t="s">
        <v>7983</v>
      </c>
      <c r="C4370" s="77" t="s">
        <v>4653</v>
      </c>
    </row>
    <row r="4371" spans="1:3">
      <c r="A4371" s="75">
        <v>110056</v>
      </c>
      <c r="B4371" s="76" t="s">
        <v>7983</v>
      </c>
      <c r="C4371" s="77" t="s">
        <v>5765</v>
      </c>
    </row>
    <row r="4372" spans="1:3">
      <c r="A4372" s="75">
        <v>120001</v>
      </c>
      <c r="B4372" s="76" t="s">
        <v>7986</v>
      </c>
      <c r="C4372" s="77" t="s">
        <v>7987</v>
      </c>
    </row>
    <row r="4373" spans="1:3">
      <c r="A4373" s="75">
        <v>120002</v>
      </c>
      <c r="B4373" s="76" t="s">
        <v>7986</v>
      </c>
      <c r="C4373" s="77" t="s">
        <v>7988</v>
      </c>
    </row>
    <row r="4374" spans="1:3">
      <c r="A4374" s="75">
        <v>120003</v>
      </c>
      <c r="B4374" s="76" t="s">
        <v>7986</v>
      </c>
      <c r="C4374" s="77" t="s">
        <v>7989</v>
      </c>
    </row>
    <row r="4375" spans="1:3">
      <c r="A4375" s="75">
        <v>120004</v>
      </c>
      <c r="B4375" s="76" t="s">
        <v>7986</v>
      </c>
      <c r="C4375" s="77" t="s">
        <v>958</v>
      </c>
    </row>
    <row r="4376" spans="1:3">
      <c r="A4376" s="75">
        <v>120006</v>
      </c>
      <c r="B4376" s="76" t="s">
        <v>7986</v>
      </c>
      <c r="C4376" s="77" t="s">
        <v>7990</v>
      </c>
    </row>
    <row r="4377" spans="1:3">
      <c r="A4377" s="75">
        <v>120007</v>
      </c>
      <c r="B4377" s="76" t="s">
        <v>7986</v>
      </c>
      <c r="C4377" s="77" t="s">
        <v>4428</v>
      </c>
    </row>
    <row r="4378" spans="1:3">
      <c r="A4378" s="75">
        <v>120008</v>
      </c>
      <c r="B4378" s="76" t="s">
        <v>7986</v>
      </c>
      <c r="C4378" s="77" t="s">
        <v>7991</v>
      </c>
    </row>
    <row r="4379" spans="1:3">
      <c r="A4379" s="75" t="s">
        <v>7992</v>
      </c>
      <c r="B4379" s="76" t="s">
        <v>7986</v>
      </c>
      <c r="C4379" s="77" t="s">
        <v>7993</v>
      </c>
    </row>
    <row r="4380" spans="1:3">
      <c r="A4380" s="75">
        <v>120010</v>
      </c>
      <c r="B4380" s="76" t="s">
        <v>7986</v>
      </c>
      <c r="C4380" s="77" t="s">
        <v>7994</v>
      </c>
    </row>
    <row r="4381" spans="1:3">
      <c r="A4381" s="75">
        <v>120011</v>
      </c>
      <c r="B4381" s="76" t="s">
        <v>7986</v>
      </c>
      <c r="C4381" s="77" t="s">
        <v>7995</v>
      </c>
    </row>
    <row r="4382" spans="1:3">
      <c r="A4382" s="75">
        <v>120012</v>
      </c>
      <c r="B4382" s="76" t="s">
        <v>7986</v>
      </c>
      <c r="C4382" s="77" t="s">
        <v>7996</v>
      </c>
    </row>
    <row r="4383" spans="1:3">
      <c r="A4383" s="75">
        <v>120013</v>
      </c>
      <c r="B4383" s="76" t="s">
        <v>7986</v>
      </c>
      <c r="C4383" s="77" t="s">
        <v>7997</v>
      </c>
    </row>
    <row r="4384" spans="1:3">
      <c r="A4384" s="75">
        <v>120014</v>
      </c>
      <c r="B4384" s="76" t="s">
        <v>7986</v>
      </c>
      <c r="C4384" s="77" t="s">
        <v>438</v>
      </c>
    </row>
    <row r="4385" spans="1:3">
      <c r="A4385" s="75">
        <v>120015</v>
      </c>
      <c r="B4385" s="76" t="s">
        <v>7986</v>
      </c>
      <c r="C4385" s="77" t="s">
        <v>7998</v>
      </c>
    </row>
    <row r="4386" spans="1:3">
      <c r="A4386" s="75">
        <v>120016</v>
      </c>
      <c r="B4386" s="76" t="s">
        <v>7986</v>
      </c>
      <c r="C4386" s="77" t="s">
        <v>7999</v>
      </c>
    </row>
    <row r="4387" spans="1:3">
      <c r="A4387" s="75">
        <v>120017</v>
      </c>
      <c r="B4387" s="76" t="s">
        <v>7986</v>
      </c>
      <c r="C4387" s="77" t="s">
        <v>8000</v>
      </c>
    </row>
    <row r="4388" spans="1:3">
      <c r="A4388" s="75">
        <v>120018</v>
      </c>
      <c r="B4388" s="76" t="s">
        <v>7986</v>
      </c>
      <c r="C4388" s="77" t="s">
        <v>8001</v>
      </c>
    </row>
    <row r="4389" spans="1:3">
      <c r="A4389" s="75">
        <v>120019</v>
      </c>
      <c r="B4389" s="76" t="s">
        <v>7986</v>
      </c>
      <c r="C4389" s="77" t="s">
        <v>8002</v>
      </c>
    </row>
    <row r="4390" spans="1:3">
      <c r="A4390" s="75">
        <v>120020</v>
      </c>
      <c r="B4390" s="76" t="s">
        <v>7986</v>
      </c>
      <c r="C4390" s="77" t="s">
        <v>3278</v>
      </c>
    </row>
    <row r="4391" spans="1:3">
      <c r="A4391" s="75">
        <v>120021</v>
      </c>
      <c r="B4391" s="76" t="s">
        <v>7986</v>
      </c>
      <c r="C4391" s="77" t="s">
        <v>8003</v>
      </c>
    </row>
    <row r="4392" spans="1:3">
      <c r="A4392" s="75">
        <v>120022</v>
      </c>
      <c r="B4392" s="76" t="s">
        <v>7986</v>
      </c>
      <c r="C4392" s="77" t="s">
        <v>2274</v>
      </c>
    </row>
    <row r="4393" spans="1:3">
      <c r="A4393" s="75">
        <v>120023</v>
      </c>
      <c r="B4393" s="76" t="s">
        <v>7986</v>
      </c>
      <c r="C4393" s="77" t="s">
        <v>3466</v>
      </c>
    </row>
    <row r="4394" spans="1:3">
      <c r="A4394" s="75">
        <v>120024</v>
      </c>
      <c r="B4394" s="76" t="s">
        <v>7986</v>
      </c>
      <c r="C4394" s="77" t="s">
        <v>438</v>
      </c>
    </row>
    <row r="4395" spans="1:3">
      <c r="A4395" s="75">
        <v>120025</v>
      </c>
      <c r="B4395" s="76" t="s">
        <v>7986</v>
      </c>
      <c r="C4395" s="77" t="s">
        <v>8004</v>
      </c>
    </row>
    <row r="4396" spans="1:3">
      <c r="A4396" s="75">
        <v>120026</v>
      </c>
      <c r="B4396" s="76" t="s">
        <v>7986</v>
      </c>
      <c r="C4396" s="77" t="s">
        <v>8005</v>
      </c>
    </row>
    <row r="4397" spans="1:3">
      <c r="A4397" s="75">
        <v>120027</v>
      </c>
      <c r="B4397" s="76" t="s">
        <v>7986</v>
      </c>
      <c r="C4397" s="77" t="s">
        <v>8006</v>
      </c>
    </row>
    <row r="4398" spans="1:3">
      <c r="A4398" s="75">
        <v>120028</v>
      </c>
      <c r="B4398" s="76" t="s">
        <v>7986</v>
      </c>
      <c r="C4398" s="77" t="s">
        <v>1294</v>
      </c>
    </row>
    <row r="4399" spans="1:3">
      <c r="A4399" s="75">
        <v>120029</v>
      </c>
      <c r="B4399" s="76" t="s">
        <v>7986</v>
      </c>
      <c r="C4399" s="77" t="s">
        <v>8007</v>
      </c>
    </row>
    <row r="4400" spans="1:3">
      <c r="A4400" s="75">
        <v>120030</v>
      </c>
      <c r="B4400" s="76" t="s">
        <v>7986</v>
      </c>
      <c r="C4400" s="77" t="s">
        <v>8008</v>
      </c>
    </row>
    <row r="4401" spans="1:3">
      <c r="A4401" s="75">
        <v>120032</v>
      </c>
      <c r="B4401" s="76" t="s">
        <v>7986</v>
      </c>
      <c r="C4401" s="77" t="s">
        <v>8009</v>
      </c>
    </row>
    <row r="4402" spans="1:3">
      <c r="A4402" s="75">
        <v>120034</v>
      </c>
      <c r="B4402" s="76" t="s">
        <v>7986</v>
      </c>
      <c r="C4402" s="77" t="s">
        <v>8010</v>
      </c>
    </row>
    <row r="4403" spans="1:3">
      <c r="A4403" s="75">
        <v>120035</v>
      </c>
      <c r="B4403" s="76" t="s">
        <v>7986</v>
      </c>
      <c r="C4403" s="77" t="s">
        <v>2194</v>
      </c>
    </row>
    <row r="4404" spans="1:3">
      <c r="A4404" s="75">
        <v>120037</v>
      </c>
      <c r="B4404" s="76" t="s">
        <v>7986</v>
      </c>
      <c r="C4404" s="77" t="s">
        <v>8011</v>
      </c>
    </row>
    <row r="4405" spans="1:3">
      <c r="A4405" s="75">
        <v>120038</v>
      </c>
      <c r="B4405" s="76" t="s">
        <v>7986</v>
      </c>
      <c r="C4405" s="77" t="s">
        <v>8012</v>
      </c>
    </row>
    <row r="4406" spans="1:3">
      <c r="A4406" s="75">
        <v>120039</v>
      </c>
      <c r="B4406" s="76" t="s">
        <v>7986</v>
      </c>
      <c r="C4406" s="77" t="s">
        <v>8013</v>
      </c>
    </row>
    <row r="4407" spans="1:3">
      <c r="A4407" s="75">
        <v>120040</v>
      </c>
      <c r="B4407" s="76" t="s">
        <v>7986</v>
      </c>
      <c r="C4407" s="77" t="s">
        <v>8014</v>
      </c>
    </row>
    <row r="4408" spans="1:3">
      <c r="A4408" s="75">
        <v>120041</v>
      </c>
      <c r="B4408" s="76" t="s">
        <v>7986</v>
      </c>
      <c r="C4408" s="77" t="s">
        <v>8015</v>
      </c>
    </row>
    <row r="4409" spans="1:3">
      <c r="A4409" s="75">
        <v>120042</v>
      </c>
      <c r="B4409" s="76" t="s">
        <v>7986</v>
      </c>
      <c r="C4409" s="77" t="s">
        <v>8016</v>
      </c>
    </row>
    <row r="4410" spans="1:3">
      <c r="A4410" s="75">
        <v>120045</v>
      </c>
      <c r="B4410" s="76" t="s">
        <v>7986</v>
      </c>
      <c r="C4410" s="77" t="s">
        <v>8017</v>
      </c>
    </row>
    <row r="4411" spans="1:3">
      <c r="A4411" s="75">
        <v>120046</v>
      </c>
      <c r="B4411" s="76" t="s">
        <v>7986</v>
      </c>
      <c r="C4411" s="77" t="s">
        <v>8018</v>
      </c>
    </row>
    <row r="4412" spans="1:3">
      <c r="A4412" s="75">
        <v>120047</v>
      </c>
      <c r="B4412" s="76" t="s">
        <v>7986</v>
      </c>
      <c r="C4412" s="77" t="s">
        <v>8019</v>
      </c>
    </row>
    <row r="4413" spans="1:3">
      <c r="A4413" s="75">
        <v>120048</v>
      </c>
      <c r="B4413" s="76" t="s">
        <v>7986</v>
      </c>
      <c r="C4413" s="77" t="s">
        <v>8020</v>
      </c>
    </row>
    <row r="4414" spans="1:3">
      <c r="A4414" s="75">
        <v>120049</v>
      </c>
      <c r="B4414" s="76" t="s">
        <v>7986</v>
      </c>
      <c r="C4414" s="77" t="s">
        <v>8021</v>
      </c>
    </row>
    <row r="4415" spans="1:3">
      <c r="A4415" s="75">
        <v>120050</v>
      </c>
      <c r="B4415" s="76" t="s">
        <v>7986</v>
      </c>
      <c r="C4415" s="77" t="s">
        <v>8022</v>
      </c>
    </row>
    <row r="4416" spans="1:3">
      <c r="A4416" s="75">
        <v>120051</v>
      </c>
      <c r="B4416" s="76" t="s">
        <v>7986</v>
      </c>
      <c r="C4416" s="77" t="s">
        <v>8023</v>
      </c>
    </row>
    <row r="4417" spans="1:3">
      <c r="A4417" s="75">
        <v>120052</v>
      </c>
      <c r="B4417" s="76" t="s">
        <v>7986</v>
      </c>
      <c r="C4417" s="77" t="s">
        <v>8024</v>
      </c>
    </row>
    <row r="4418" spans="1:3">
      <c r="A4418" s="75">
        <v>120053</v>
      </c>
      <c r="B4418" s="76" t="s">
        <v>7986</v>
      </c>
      <c r="C4418" s="77" t="s">
        <v>8025</v>
      </c>
    </row>
    <row r="4419" spans="1:3">
      <c r="A4419" s="75">
        <v>120054</v>
      </c>
      <c r="B4419" s="76" t="s">
        <v>7986</v>
      </c>
      <c r="C4419" s="77" t="s">
        <v>8026</v>
      </c>
    </row>
    <row r="4420" spans="1:3">
      <c r="A4420" s="75">
        <v>120055</v>
      </c>
      <c r="B4420" s="76" t="s">
        <v>7986</v>
      </c>
      <c r="C4420" s="77" t="s">
        <v>8027</v>
      </c>
    </row>
    <row r="4421" spans="1:3">
      <c r="A4421" s="75">
        <v>120056</v>
      </c>
      <c r="B4421" s="76" t="s">
        <v>7986</v>
      </c>
      <c r="C4421" s="77" t="s">
        <v>8028</v>
      </c>
    </row>
    <row r="4422" spans="1:3">
      <c r="A4422" s="75">
        <v>120057</v>
      </c>
      <c r="B4422" s="76" t="s">
        <v>7986</v>
      </c>
      <c r="C4422" s="77" t="s">
        <v>8029</v>
      </c>
    </row>
    <row r="4423" spans="1:3">
      <c r="A4423" s="75">
        <v>120058</v>
      </c>
      <c r="B4423" s="76" t="s">
        <v>7986</v>
      </c>
      <c r="C4423" s="77" t="s">
        <v>2274</v>
      </c>
    </row>
    <row r="4424" spans="1:3">
      <c r="A4424" s="75">
        <v>120061</v>
      </c>
      <c r="B4424" s="76" t="s">
        <v>7986</v>
      </c>
      <c r="C4424" s="77" t="s">
        <v>7990</v>
      </c>
    </row>
    <row r="4425" spans="1:3">
      <c r="A4425" s="75">
        <v>120062</v>
      </c>
      <c r="B4425" s="76" t="s">
        <v>7986</v>
      </c>
      <c r="C4425" s="77" t="s">
        <v>346</v>
      </c>
    </row>
    <row r="4426" spans="1:3">
      <c r="A4426" s="75">
        <v>120063</v>
      </c>
      <c r="B4426" s="76" t="s">
        <v>7986</v>
      </c>
      <c r="C4426" s="77" t="s">
        <v>8030</v>
      </c>
    </row>
    <row r="4427" spans="1:3">
      <c r="A4427" s="75">
        <v>120064</v>
      </c>
      <c r="B4427" s="76" t="s">
        <v>7986</v>
      </c>
      <c r="C4427" s="77" t="s">
        <v>8031</v>
      </c>
    </row>
    <row r="4428" spans="1:3">
      <c r="A4428" s="75">
        <v>120065</v>
      </c>
      <c r="B4428" s="76" t="s">
        <v>7986</v>
      </c>
      <c r="C4428" s="77" t="s">
        <v>8032</v>
      </c>
    </row>
    <row r="4429" spans="1:3">
      <c r="A4429" s="75">
        <v>120066</v>
      </c>
      <c r="B4429" s="76" t="s">
        <v>7986</v>
      </c>
      <c r="C4429" s="77" t="s">
        <v>1088</v>
      </c>
    </row>
    <row r="4430" spans="1:3">
      <c r="A4430" s="75">
        <v>120069</v>
      </c>
      <c r="B4430" s="76" t="s">
        <v>7986</v>
      </c>
      <c r="C4430" s="77" t="s">
        <v>8033</v>
      </c>
    </row>
    <row r="4431" spans="1:3">
      <c r="A4431" s="75">
        <v>120070</v>
      </c>
      <c r="B4431" s="76" t="s">
        <v>7986</v>
      </c>
      <c r="C4431" s="77" t="s">
        <v>8034</v>
      </c>
    </row>
    <row r="4432" spans="1:3">
      <c r="A4432" s="75">
        <v>120071</v>
      </c>
      <c r="B4432" s="76" t="s">
        <v>7986</v>
      </c>
      <c r="C4432" s="77" t="s">
        <v>8035</v>
      </c>
    </row>
    <row r="4433" spans="1:3">
      <c r="A4433" s="75">
        <v>120072</v>
      </c>
      <c r="B4433" s="76" t="s">
        <v>7986</v>
      </c>
      <c r="C4433" s="77" t="s">
        <v>8036</v>
      </c>
    </row>
    <row r="4434" spans="1:3">
      <c r="A4434" s="75">
        <v>120073</v>
      </c>
      <c r="B4434" s="76" t="s">
        <v>7986</v>
      </c>
      <c r="C4434" s="77" t="s">
        <v>4428</v>
      </c>
    </row>
    <row r="4435" spans="1:3">
      <c r="A4435" s="75">
        <v>120074</v>
      </c>
      <c r="B4435" s="76" t="s">
        <v>7986</v>
      </c>
      <c r="C4435" s="77" t="s">
        <v>7991</v>
      </c>
    </row>
    <row r="4436" spans="1:3">
      <c r="A4436" s="75">
        <v>120075</v>
      </c>
      <c r="B4436" s="76" t="s">
        <v>7986</v>
      </c>
      <c r="C4436" s="77" t="s">
        <v>8037</v>
      </c>
    </row>
    <row r="4437" spans="1:3">
      <c r="A4437" s="75">
        <v>120076</v>
      </c>
      <c r="B4437" s="76" t="s">
        <v>7986</v>
      </c>
      <c r="C4437" s="77" t="s">
        <v>8038</v>
      </c>
    </row>
    <row r="4438" spans="1:3">
      <c r="A4438" s="75">
        <v>120077</v>
      </c>
      <c r="B4438" s="76" t="s">
        <v>7986</v>
      </c>
      <c r="C4438" s="77" t="s">
        <v>8039</v>
      </c>
    </row>
    <row r="4439" spans="1:3">
      <c r="A4439" s="75">
        <v>120078</v>
      </c>
      <c r="B4439" s="76" t="s">
        <v>7986</v>
      </c>
      <c r="C4439" s="77" t="s">
        <v>8040</v>
      </c>
    </row>
    <row r="4440" spans="1:3">
      <c r="A4440" s="75">
        <v>120079</v>
      </c>
      <c r="B4440" s="76" t="s">
        <v>7986</v>
      </c>
      <c r="C4440" s="77" t="s">
        <v>8041</v>
      </c>
    </row>
    <row r="4441" spans="1:3">
      <c r="A4441" s="75">
        <v>120080</v>
      </c>
      <c r="B4441" s="76" t="s">
        <v>7986</v>
      </c>
      <c r="C4441" s="77" t="s">
        <v>8042</v>
      </c>
    </row>
    <row r="4442" spans="1:3">
      <c r="A4442" s="75">
        <v>120082</v>
      </c>
      <c r="B4442" s="76" t="s">
        <v>7986</v>
      </c>
      <c r="C4442" s="77" t="s">
        <v>8043</v>
      </c>
    </row>
    <row r="4443" spans="1:3">
      <c r="A4443" s="75">
        <v>120083</v>
      </c>
      <c r="B4443" s="76" t="s">
        <v>7986</v>
      </c>
      <c r="C4443" s="77" t="s">
        <v>8044</v>
      </c>
    </row>
    <row r="4444" spans="1:3">
      <c r="A4444" s="75">
        <v>120084</v>
      </c>
      <c r="B4444" s="76" t="s">
        <v>7986</v>
      </c>
      <c r="C4444" s="77" t="s">
        <v>8045</v>
      </c>
    </row>
    <row r="4445" spans="1:3">
      <c r="A4445" s="75">
        <v>120085</v>
      </c>
      <c r="B4445" s="76" t="s">
        <v>7986</v>
      </c>
      <c r="C4445" s="77" t="s">
        <v>8046</v>
      </c>
    </row>
    <row r="4446" spans="1:3">
      <c r="A4446" s="75">
        <v>120086</v>
      </c>
      <c r="B4446" s="76" t="s">
        <v>7986</v>
      </c>
      <c r="C4446" s="77" t="s">
        <v>8047</v>
      </c>
    </row>
    <row r="4447" spans="1:3">
      <c r="A4447" s="75">
        <v>120088</v>
      </c>
      <c r="B4447" s="76" t="s">
        <v>7986</v>
      </c>
      <c r="C4447" s="77" t="s">
        <v>8048</v>
      </c>
    </row>
    <row r="4448" spans="1:3">
      <c r="A4448" s="75">
        <v>120089</v>
      </c>
      <c r="B4448" s="76" t="s">
        <v>7986</v>
      </c>
      <c r="C4448" s="77" t="s">
        <v>8049</v>
      </c>
    </row>
    <row r="4449" spans="1:3">
      <c r="A4449" s="75" t="s">
        <v>8050</v>
      </c>
      <c r="B4449" s="76" t="s">
        <v>7986</v>
      </c>
      <c r="C4449" s="77" t="s">
        <v>8051</v>
      </c>
    </row>
    <row r="4450" spans="1:3">
      <c r="A4450" s="75" t="s">
        <v>8052</v>
      </c>
      <c r="B4450" s="76" t="s">
        <v>7986</v>
      </c>
      <c r="C4450" s="77" t="s">
        <v>7998</v>
      </c>
    </row>
    <row r="4451" spans="1:3">
      <c r="A4451" s="75" t="s">
        <v>8053</v>
      </c>
      <c r="B4451" s="76" t="s">
        <v>7986</v>
      </c>
      <c r="C4451" s="77" t="s">
        <v>8054</v>
      </c>
    </row>
    <row r="4452" spans="1:3">
      <c r="A4452" s="75" t="s">
        <v>8055</v>
      </c>
      <c r="B4452" s="76" t="s">
        <v>7986</v>
      </c>
      <c r="C4452" s="77" t="s">
        <v>8056</v>
      </c>
    </row>
    <row r="4453" spans="1:3">
      <c r="A4453" s="75" t="s">
        <v>8057</v>
      </c>
      <c r="B4453" s="76" t="s">
        <v>7986</v>
      </c>
      <c r="C4453" s="77" t="s">
        <v>8058</v>
      </c>
    </row>
    <row r="4454" spans="1:3">
      <c r="A4454" s="75" t="s">
        <v>8059</v>
      </c>
      <c r="B4454" s="76" t="s">
        <v>7986</v>
      </c>
      <c r="C4454" s="77" t="s">
        <v>8060</v>
      </c>
    </row>
    <row r="4455" spans="1:3">
      <c r="A4455" s="75" t="s">
        <v>8061</v>
      </c>
      <c r="B4455" s="76" t="s">
        <v>7986</v>
      </c>
      <c r="C4455" s="77" t="s">
        <v>8062</v>
      </c>
    </row>
    <row r="4456" spans="1:3">
      <c r="A4456" s="75">
        <v>120100</v>
      </c>
      <c r="B4456" s="76" t="s">
        <v>7986</v>
      </c>
      <c r="C4456" s="77" t="s">
        <v>8063</v>
      </c>
    </row>
    <row r="4457" spans="1:3">
      <c r="A4457" s="75">
        <v>120101</v>
      </c>
      <c r="B4457" s="76" t="s">
        <v>7986</v>
      </c>
      <c r="C4457" s="77" t="s">
        <v>8064</v>
      </c>
    </row>
    <row r="4458" spans="1:3">
      <c r="A4458" s="75">
        <v>120102</v>
      </c>
      <c r="B4458" s="76" t="s">
        <v>7986</v>
      </c>
      <c r="C4458" s="77" t="s">
        <v>8065</v>
      </c>
    </row>
    <row r="4459" spans="1:3">
      <c r="A4459" s="75">
        <v>120103</v>
      </c>
      <c r="B4459" s="76" t="s">
        <v>7986</v>
      </c>
      <c r="C4459" s="77" t="s">
        <v>8066</v>
      </c>
    </row>
    <row r="4460" spans="1:3">
      <c r="A4460" s="75">
        <v>120104</v>
      </c>
      <c r="B4460" s="76" t="s">
        <v>7986</v>
      </c>
      <c r="C4460" s="77" t="s">
        <v>8067</v>
      </c>
    </row>
    <row r="4461" spans="1:3">
      <c r="A4461" s="75">
        <v>120105</v>
      </c>
      <c r="B4461" s="76" t="s">
        <v>7986</v>
      </c>
      <c r="C4461" s="77" t="s">
        <v>8068</v>
      </c>
    </row>
    <row r="4462" spans="1:3">
      <c r="A4462" s="75">
        <v>120107</v>
      </c>
      <c r="B4462" s="76" t="s">
        <v>7986</v>
      </c>
      <c r="C4462" s="77" t="s">
        <v>8069</v>
      </c>
    </row>
    <row r="4463" spans="1:3">
      <c r="A4463" s="75">
        <v>120108</v>
      </c>
      <c r="B4463" s="76" t="s">
        <v>7986</v>
      </c>
      <c r="C4463" s="77" t="s">
        <v>464</v>
      </c>
    </row>
    <row r="4464" spans="1:3">
      <c r="A4464" s="75" t="s">
        <v>8070</v>
      </c>
      <c r="B4464" s="76" t="s">
        <v>7986</v>
      </c>
      <c r="C4464" s="77" t="s">
        <v>466</v>
      </c>
    </row>
    <row r="4465" spans="1:3">
      <c r="A4465" s="75">
        <v>120110</v>
      </c>
      <c r="B4465" s="76" t="s">
        <v>7986</v>
      </c>
      <c r="C4465" s="77" t="s">
        <v>8071</v>
      </c>
    </row>
    <row r="4466" spans="1:3">
      <c r="A4466" s="75">
        <v>120111</v>
      </c>
      <c r="B4466" s="76" t="s">
        <v>7986</v>
      </c>
      <c r="C4466" s="77" t="s">
        <v>8072</v>
      </c>
    </row>
    <row r="4467" spans="1:3">
      <c r="A4467" s="75">
        <v>120114</v>
      </c>
      <c r="B4467" s="76" t="s">
        <v>7986</v>
      </c>
      <c r="C4467" s="77" t="s">
        <v>8073</v>
      </c>
    </row>
    <row r="4468" spans="1:3">
      <c r="A4468" s="75">
        <v>120115</v>
      </c>
      <c r="B4468" s="76" t="s">
        <v>7986</v>
      </c>
      <c r="C4468" s="77" t="s">
        <v>8074</v>
      </c>
    </row>
    <row r="4469" spans="1:3">
      <c r="A4469" s="75">
        <v>120116</v>
      </c>
      <c r="B4469" s="76" t="s">
        <v>7986</v>
      </c>
      <c r="C4469" s="77" t="s">
        <v>8075</v>
      </c>
    </row>
    <row r="4470" spans="1:3">
      <c r="A4470" s="75">
        <v>120117</v>
      </c>
      <c r="B4470" s="76" t="s">
        <v>7986</v>
      </c>
      <c r="C4470" s="77" t="s">
        <v>8076</v>
      </c>
    </row>
    <row r="4471" spans="1:3">
      <c r="A4471" s="75">
        <v>120118</v>
      </c>
      <c r="B4471" s="76" t="s">
        <v>7986</v>
      </c>
      <c r="C4471" s="77" t="s">
        <v>8077</v>
      </c>
    </row>
    <row r="4472" spans="1:3">
      <c r="A4472" s="75">
        <v>120119</v>
      </c>
      <c r="B4472" s="76" t="s">
        <v>7986</v>
      </c>
      <c r="C4472" s="77" t="s">
        <v>8078</v>
      </c>
    </row>
    <row r="4473" spans="1:3">
      <c r="A4473" s="75">
        <v>120120</v>
      </c>
      <c r="B4473" s="76" t="s">
        <v>7986</v>
      </c>
      <c r="C4473" s="77" t="s">
        <v>8079</v>
      </c>
    </row>
    <row r="4474" spans="1:3">
      <c r="A4474" s="75">
        <v>120121</v>
      </c>
      <c r="B4474" s="76" t="s">
        <v>7986</v>
      </c>
      <c r="C4474" s="77" t="s">
        <v>8001</v>
      </c>
    </row>
    <row r="4475" spans="1:3">
      <c r="A4475" s="75">
        <v>120123</v>
      </c>
      <c r="B4475" s="76" t="s">
        <v>7986</v>
      </c>
      <c r="C4475" s="77" t="s">
        <v>8080</v>
      </c>
    </row>
    <row r="4476" spans="1:3">
      <c r="A4476" s="75">
        <v>120124</v>
      </c>
      <c r="B4476" s="76" t="s">
        <v>7986</v>
      </c>
      <c r="C4476" s="77" t="s">
        <v>8081</v>
      </c>
    </row>
    <row r="4477" spans="1:3">
      <c r="A4477" s="75">
        <v>120126</v>
      </c>
      <c r="B4477" s="76" t="s">
        <v>7986</v>
      </c>
      <c r="C4477" s="77" t="s">
        <v>8009</v>
      </c>
    </row>
    <row r="4478" spans="1:3">
      <c r="A4478" s="75">
        <v>120127</v>
      </c>
      <c r="B4478" s="76" t="s">
        <v>7986</v>
      </c>
      <c r="C4478" s="77" t="s">
        <v>8010</v>
      </c>
    </row>
    <row r="4479" spans="1:3">
      <c r="A4479" s="75">
        <v>120129</v>
      </c>
      <c r="B4479" s="76" t="s">
        <v>7986</v>
      </c>
      <c r="C4479" s="77" t="s">
        <v>2194</v>
      </c>
    </row>
    <row r="4480" spans="1:3">
      <c r="A4480" s="75">
        <v>120130</v>
      </c>
      <c r="B4480" s="76" t="s">
        <v>7986</v>
      </c>
      <c r="C4480" s="77" t="s">
        <v>8082</v>
      </c>
    </row>
    <row r="4481" spans="1:3">
      <c r="A4481" s="75">
        <v>120131</v>
      </c>
      <c r="B4481" s="76" t="s">
        <v>7986</v>
      </c>
      <c r="C4481" s="77" t="s">
        <v>8083</v>
      </c>
    </row>
    <row r="4482" spans="1:3">
      <c r="A4482" s="75">
        <v>120132</v>
      </c>
      <c r="B4482" s="76" t="s">
        <v>7986</v>
      </c>
      <c r="C4482" s="77" t="s">
        <v>8014</v>
      </c>
    </row>
    <row r="4483" spans="1:3">
      <c r="A4483" s="75">
        <v>120133</v>
      </c>
      <c r="B4483" s="76" t="s">
        <v>7986</v>
      </c>
      <c r="C4483" s="77" t="s">
        <v>8084</v>
      </c>
    </row>
    <row r="4484" spans="1:3">
      <c r="A4484" s="75">
        <v>120134</v>
      </c>
      <c r="B4484" s="76" t="s">
        <v>7986</v>
      </c>
      <c r="C4484" s="77" t="s">
        <v>8085</v>
      </c>
    </row>
    <row r="4485" spans="1:3">
      <c r="A4485" s="75">
        <v>120135</v>
      </c>
      <c r="B4485" s="76" t="s">
        <v>7986</v>
      </c>
      <c r="C4485" s="77" t="s">
        <v>8025</v>
      </c>
    </row>
    <row r="4486" spans="1:3">
      <c r="A4486" s="75">
        <v>120136</v>
      </c>
      <c r="B4486" s="76" t="s">
        <v>7986</v>
      </c>
      <c r="C4486" s="77" t="s">
        <v>8029</v>
      </c>
    </row>
    <row r="4487" spans="1:3">
      <c r="A4487" s="75">
        <v>120137</v>
      </c>
      <c r="B4487" s="76" t="s">
        <v>7986</v>
      </c>
      <c r="C4487" s="77" t="s">
        <v>8086</v>
      </c>
    </row>
    <row r="4488" spans="1:3">
      <c r="A4488" s="75">
        <v>120138</v>
      </c>
      <c r="B4488" s="76" t="s">
        <v>7986</v>
      </c>
      <c r="C4488" s="77" t="s">
        <v>8087</v>
      </c>
    </row>
    <row r="4489" spans="1:3">
      <c r="A4489" s="75">
        <v>120139</v>
      </c>
      <c r="B4489" s="76" t="s">
        <v>7986</v>
      </c>
      <c r="C4489" s="77" t="s">
        <v>8088</v>
      </c>
    </row>
    <row r="4490" spans="1:3">
      <c r="A4490" s="75">
        <v>120140</v>
      </c>
      <c r="B4490" s="76" t="s">
        <v>7986</v>
      </c>
      <c r="C4490" s="77" t="s">
        <v>8089</v>
      </c>
    </row>
    <row r="4491" spans="1:3">
      <c r="A4491" s="75">
        <v>120142</v>
      </c>
      <c r="B4491" s="76" t="s">
        <v>7986</v>
      </c>
      <c r="C4491" s="77" t="s">
        <v>2274</v>
      </c>
    </row>
    <row r="4492" spans="1:3">
      <c r="A4492" s="75">
        <v>120143</v>
      </c>
      <c r="B4492" s="76" t="s">
        <v>7986</v>
      </c>
      <c r="C4492" s="77" t="s">
        <v>344</v>
      </c>
    </row>
    <row r="4493" spans="1:3">
      <c r="A4493" s="75">
        <v>120144</v>
      </c>
      <c r="B4493" s="76" t="s">
        <v>7986</v>
      </c>
      <c r="C4493" s="77" t="s">
        <v>346</v>
      </c>
    </row>
    <row r="4494" spans="1:3">
      <c r="A4494" s="75">
        <v>120145</v>
      </c>
      <c r="B4494" s="76" t="s">
        <v>7986</v>
      </c>
      <c r="C4494" s="77" t="s">
        <v>8090</v>
      </c>
    </row>
    <row r="4495" spans="1:3">
      <c r="A4495" s="75">
        <v>120147</v>
      </c>
      <c r="B4495" s="76" t="s">
        <v>7986</v>
      </c>
      <c r="C4495" s="77" t="s">
        <v>8091</v>
      </c>
    </row>
    <row r="4496" spans="1:3">
      <c r="A4496" s="75">
        <v>120148</v>
      </c>
      <c r="B4496" s="76" t="s">
        <v>7986</v>
      </c>
      <c r="C4496" s="77" t="s">
        <v>8092</v>
      </c>
    </row>
    <row r="4497" spans="1:3">
      <c r="A4497" s="75">
        <v>120149</v>
      </c>
      <c r="B4497" s="76" t="s">
        <v>7986</v>
      </c>
      <c r="C4497" s="77" t="s">
        <v>354</v>
      </c>
    </row>
    <row r="4498" spans="1:3">
      <c r="A4498" s="75">
        <v>120150</v>
      </c>
      <c r="B4498" s="76" t="s">
        <v>7986</v>
      </c>
      <c r="C4498" s="77" t="s">
        <v>8093</v>
      </c>
    </row>
    <row r="4499" spans="1:3">
      <c r="A4499" s="75">
        <v>120151</v>
      </c>
      <c r="B4499" s="76" t="s">
        <v>7986</v>
      </c>
      <c r="C4499" s="77" t="s">
        <v>8094</v>
      </c>
    </row>
    <row r="4500" spans="1:3">
      <c r="A4500" s="75">
        <v>120152</v>
      </c>
      <c r="B4500" s="76" t="s">
        <v>7986</v>
      </c>
      <c r="C4500" s="77" t="s">
        <v>1088</v>
      </c>
    </row>
    <row r="4501" spans="1:3">
      <c r="A4501" s="75">
        <v>120155</v>
      </c>
      <c r="B4501" s="76" t="s">
        <v>7986</v>
      </c>
      <c r="C4501" s="77" t="s">
        <v>8033</v>
      </c>
    </row>
    <row r="4502" spans="1:3">
      <c r="A4502" s="75">
        <v>120156</v>
      </c>
      <c r="B4502" s="76" t="s">
        <v>7986</v>
      </c>
      <c r="C4502" s="77" t="s">
        <v>8095</v>
      </c>
    </row>
    <row r="4503" spans="1:3">
      <c r="A4503" s="75">
        <v>120158</v>
      </c>
      <c r="B4503" s="76" t="s">
        <v>7986</v>
      </c>
      <c r="C4503" s="77" t="s">
        <v>8096</v>
      </c>
    </row>
    <row r="4504" spans="1:3">
      <c r="A4504" s="75">
        <v>120159</v>
      </c>
      <c r="B4504" s="76" t="s">
        <v>7986</v>
      </c>
      <c r="C4504" s="77" t="s">
        <v>8097</v>
      </c>
    </row>
    <row r="4505" spans="1:3">
      <c r="A4505" s="75">
        <v>120160</v>
      </c>
      <c r="B4505" s="76" t="s">
        <v>7986</v>
      </c>
      <c r="C4505" s="77" t="s">
        <v>8098</v>
      </c>
    </row>
    <row r="4506" spans="1:3">
      <c r="A4506" s="75">
        <v>120161</v>
      </c>
      <c r="B4506" s="76" t="s">
        <v>7986</v>
      </c>
      <c r="C4506" s="77" t="s">
        <v>8051</v>
      </c>
    </row>
    <row r="4507" spans="1:3">
      <c r="A4507" s="75">
        <v>120168</v>
      </c>
      <c r="B4507" s="76" t="s">
        <v>7986</v>
      </c>
      <c r="C4507" s="77" t="s">
        <v>8099</v>
      </c>
    </row>
    <row r="4508" spans="1:3">
      <c r="A4508" s="75">
        <v>120169</v>
      </c>
      <c r="B4508" s="76" t="s">
        <v>7986</v>
      </c>
      <c r="C4508" s="77" t="s">
        <v>8005</v>
      </c>
    </row>
    <row r="4509" spans="1:3">
      <c r="A4509" s="75">
        <v>120170</v>
      </c>
      <c r="B4509" s="76" t="s">
        <v>7986</v>
      </c>
      <c r="C4509" s="77" t="s">
        <v>1215</v>
      </c>
    </row>
    <row r="4510" spans="1:3">
      <c r="A4510" s="75">
        <v>120171</v>
      </c>
      <c r="B4510" s="76" t="s">
        <v>7986</v>
      </c>
      <c r="C4510" s="77" t="s">
        <v>8100</v>
      </c>
    </row>
    <row r="4511" spans="1:3">
      <c r="A4511" s="75">
        <v>120176</v>
      </c>
      <c r="B4511" s="76" t="s">
        <v>7986</v>
      </c>
      <c r="C4511" s="77" t="s">
        <v>8101</v>
      </c>
    </row>
    <row r="4512" spans="1:3">
      <c r="A4512" s="75">
        <v>120177</v>
      </c>
      <c r="B4512" s="76" t="s">
        <v>7986</v>
      </c>
      <c r="C4512" s="77" t="s">
        <v>8102</v>
      </c>
    </row>
    <row r="4513" spans="1:3">
      <c r="A4513" s="75">
        <v>120178</v>
      </c>
      <c r="B4513" s="76" t="s">
        <v>7986</v>
      </c>
      <c r="C4513" s="77" t="s">
        <v>8103</v>
      </c>
    </row>
    <row r="4514" spans="1:3">
      <c r="A4514" s="75">
        <v>120179</v>
      </c>
      <c r="B4514" s="76" t="s">
        <v>7986</v>
      </c>
      <c r="C4514" s="77" t="s">
        <v>8104</v>
      </c>
    </row>
    <row r="4515" spans="1:3">
      <c r="A4515" s="75">
        <v>120180</v>
      </c>
      <c r="B4515" s="76" t="s">
        <v>7986</v>
      </c>
      <c r="C4515" s="77" t="s">
        <v>8105</v>
      </c>
    </row>
    <row r="4516" spans="1:3">
      <c r="A4516" s="75">
        <v>120181</v>
      </c>
      <c r="B4516" s="76" t="s">
        <v>7986</v>
      </c>
      <c r="C4516" s="77" t="s">
        <v>8106</v>
      </c>
    </row>
    <row r="4517" spans="1:3">
      <c r="A4517" s="75">
        <v>120189</v>
      </c>
      <c r="B4517" s="76" t="s">
        <v>7986</v>
      </c>
      <c r="C4517" s="77" t="s">
        <v>8107</v>
      </c>
    </row>
    <row r="4518" spans="1:3">
      <c r="A4518" s="75">
        <v>120190</v>
      </c>
      <c r="B4518" s="76" t="s">
        <v>7986</v>
      </c>
      <c r="C4518" s="77" t="s">
        <v>8108</v>
      </c>
    </row>
    <row r="4519" spans="1:3">
      <c r="A4519" s="75">
        <v>120191</v>
      </c>
      <c r="B4519" s="76" t="s">
        <v>7986</v>
      </c>
      <c r="C4519" s="77" t="s">
        <v>8109</v>
      </c>
    </row>
    <row r="4520" spans="1:3">
      <c r="A4520" s="75">
        <v>120192</v>
      </c>
      <c r="B4520" s="76" t="s">
        <v>7986</v>
      </c>
      <c r="C4520" s="77" t="s">
        <v>8110</v>
      </c>
    </row>
    <row r="4521" spans="1:3">
      <c r="A4521" s="75">
        <v>120193</v>
      </c>
      <c r="B4521" s="76" t="s">
        <v>7986</v>
      </c>
      <c r="C4521" s="77" t="s">
        <v>8111</v>
      </c>
    </row>
    <row r="4522" spans="1:3">
      <c r="A4522" s="75">
        <v>120194</v>
      </c>
      <c r="B4522" s="76" t="s">
        <v>7986</v>
      </c>
      <c r="C4522" s="77" t="s">
        <v>8112</v>
      </c>
    </row>
    <row r="4523" spans="1:3">
      <c r="A4523" s="75">
        <v>120195</v>
      </c>
      <c r="B4523" s="76" t="s">
        <v>7986</v>
      </c>
      <c r="C4523" s="77" t="s">
        <v>8113</v>
      </c>
    </row>
    <row r="4524" spans="1:3">
      <c r="A4524" s="75">
        <v>120196</v>
      </c>
      <c r="B4524" s="76" t="s">
        <v>7986</v>
      </c>
      <c r="C4524" s="77" t="s">
        <v>8114</v>
      </c>
    </row>
    <row r="4525" spans="1:3">
      <c r="A4525" s="75">
        <v>120197</v>
      </c>
      <c r="B4525" s="76" t="s">
        <v>7986</v>
      </c>
      <c r="C4525" s="77" t="s">
        <v>8115</v>
      </c>
    </row>
    <row r="4526" spans="1:3">
      <c r="A4526" s="75">
        <v>120198</v>
      </c>
      <c r="B4526" s="76" t="s">
        <v>7986</v>
      </c>
      <c r="C4526" s="77" t="s">
        <v>8116</v>
      </c>
    </row>
    <row r="4527" spans="1:3">
      <c r="A4527" s="75">
        <v>120199</v>
      </c>
      <c r="B4527" s="76" t="s">
        <v>7986</v>
      </c>
      <c r="C4527" s="77" t="s">
        <v>8117</v>
      </c>
    </row>
    <row r="4528" spans="1:3">
      <c r="A4528" s="75">
        <v>120200</v>
      </c>
      <c r="B4528" s="76" t="s">
        <v>7986</v>
      </c>
      <c r="C4528" s="77" t="s">
        <v>1320</v>
      </c>
    </row>
    <row r="4529" spans="1:3">
      <c r="A4529" s="75">
        <v>120201</v>
      </c>
      <c r="B4529" s="76" t="s">
        <v>7986</v>
      </c>
      <c r="C4529" s="77" t="s">
        <v>8118</v>
      </c>
    </row>
    <row r="4530" spans="1:3">
      <c r="A4530" s="75">
        <v>120203</v>
      </c>
      <c r="B4530" s="76" t="s">
        <v>7986</v>
      </c>
      <c r="C4530" s="77" t="s">
        <v>8119</v>
      </c>
    </row>
    <row r="4531" spans="1:3">
      <c r="A4531" s="75">
        <v>120204</v>
      </c>
      <c r="B4531" s="76" t="s">
        <v>7986</v>
      </c>
      <c r="C4531" s="77" t="s">
        <v>8120</v>
      </c>
    </row>
    <row r="4532" spans="1:3">
      <c r="A4532" s="75">
        <v>120205</v>
      </c>
      <c r="B4532" s="76" t="s">
        <v>7986</v>
      </c>
      <c r="C4532" s="77" t="s">
        <v>8121</v>
      </c>
    </row>
    <row r="4533" spans="1:3">
      <c r="A4533" s="75">
        <v>120206</v>
      </c>
      <c r="B4533" s="76" t="s">
        <v>7986</v>
      </c>
      <c r="C4533" s="77" t="s">
        <v>8122</v>
      </c>
    </row>
    <row r="4534" spans="1:3">
      <c r="A4534" s="75">
        <v>120207</v>
      </c>
      <c r="B4534" s="76" t="s">
        <v>7986</v>
      </c>
      <c r="C4534" s="77" t="s">
        <v>8123</v>
      </c>
    </row>
    <row r="4535" spans="1:3">
      <c r="A4535" s="75" t="s">
        <v>8124</v>
      </c>
      <c r="B4535" s="76" t="s">
        <v>7986</v>
      </c>
      <c r="C4535" s="77" t="s">
        <v>8002</v>
      </c>
    </row>
    <row r="4536" spans="1:3">
      <c r="A4536" s="75">
        <v>120210</v>
      </c>
      <c r="B4536" s="76" t="s">
        <v>7986</v>
      </c>
      <c r="C4536" s="77" t="s">
        <v>2194</v>
      </c>
    </row>
    <row r="4537" spans="1:3">
      <c r="A4537" s="75">
        <v>120211</v>
      </c>
      <c r="B4537" s="76" t="s">
        <v>7986</v>
      </c>
      <c r="C4537" s="77" t="s">
        <v>360</v>
      </c>
    </row>
    <row r="4538" spans="1:3">
      <c r="A4538" s="75">
        <v>120213</v>
      </c>
      <c r="B4538" s="76" t="s">
        <v>7986</v>
      </c>
      <c r="C4538" s="77" t="s">
        <v>8125</v>
      </c>
    </row>
    <row r="4539" spans="1:3">
      <c r="A4539" s="75" t="s">
        <v>8126</v>
      </c>
      <c r="B4539" s="76" t="s">
        <v>8127</v>
      </c>
      <c r="C4539" s="77" t="s">
        <v>8128</v>
      </c>
    </row>
    <row r="4540" spans="1:3">
      <c r="A4540" s="75" t="s">
        <v>8129</v>
      </c>
      <c r="B4540" s="76" t="s">
        <v>8127</v>
      </c>
      <c r="C4540" s="77" t="s">
        <v>8130</v>
      </c>
    </row>
    <row r="4541" spans="1:3">
      <c r="A4541" s="75" t="s">
        <v>8131</v>
      </c>
      <c r="B4541" s="76" t="s">
        <v>8127</v>
      </c>
      <c r="C4541" s="77" t="s">
        <v>8132</v>
      </c>
    </row>
    <row r="4542" spans="1:3">
      <c r="A4542" s="75" t="s">
        <v>8133</v>
      </c>
      <c r="B4542" s="76" t="s">
        <v>8127</v>
      </c>
      <c r="C4542" s="77" t="s">
        <v>8134</v>
      </c>
    </row>
    <row r="4543" spans="1:3">
      <c r="A4543" s="75" t="s">
        <v>8135</v>
      </c>
      <c r="B4543" s="76" t="s">
        <v>8127</v>
      </c>
      <c r="C4543" s="77" t="s">
        <v>8136</v>
      </c>
    </row>
    <row r="4544" spans="1:3">
      <c r="A4544" s="75" t="s">
        <v>8137</v>
      </c>
      <c r="B4544" s="76" t="s">
        <v>8127</v>
      </c>
      <c r="C4544" s="77" t="s">
        <v>8138</v>
      </c>
    </row>
  </sheetData>
  <pageMargins left="0.7" right="0.7" top="0.75" bottom="0.75" header="0" footer="0"/>
  <pageSetup paperSize="9" orientation="portrait" r:id="rId1"/>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600-000000000000}">
          <x14:formula1>
            <xm:f>'اطلاعات پایه'!$B$13:$B$14</xm:f>
          </x14:formula1>
          <xm:sqref>L2 L57:L1048576 L4:L45</xm:sqref>
        </x14:dataValidation>
        <x14:dataValidation type="list" allowBlank="1" showInputMessage="1" showErrorMessage="1" xr:uid="{00000000-0002-0000-0600-000001000000}">
          <x14:formula1>
            <xm:f>'اطلاعات پایه'!$B$2:$B$9</xm:f>
          </x14:formula1>
          <xm:sqref>R4:R45</xm:sqref>
        </x14:dataValidation>
        <x14:dataValidation type="list" allowBlank="1" showInputMessage="1" showErrorMessage="1" xr:uid="{00000000-0002-0000-0600-000002000000}">
          <x14:formula1>
            <xm:f>'اطلاعات پایه'!$L$3:$L$4</xm:f>
          </x14:formula1>
          <xm:sqref>K4:K45 O4:O45</xm:sqref>
        </x14:dataValidation>
        <x14:dataValidation type="list" allowBlank="1" showInputMessage="1" showErrorMessage="1" xr:uid="{00000000-0002-0000-0600-000003000000}">
          <x14:formula1>
            <xm:f>'اطلاعات پایه'!$N$3:$N$7</xm:f>
          </x14:formula1>
          <xm:sqref>M4:M45</xm:sqref>
        </x14:dataValidation>
        <x14:dataValidation type="list" allowBlank="1" showInputMessage="1" showErrorMessage="1" xr:uid="{00000000-0002-0000-0600-000004000000}">
          <x14:formula1>
            <xm:f>'اطلاعات پایه'!$P$3:$P$18</xm:f>
          </x14:formula1>
          <xm:sqref>P4:P45</xm:sqref>
        </x14:dataValidation>
        <x14:dataValidation type="list" allowBlank="1" showInputMessage="1" showErrorMessage="1" xr:uid="{00000000-0002-0000-0600-000005000000}">
          <x14:formula1>
            <xm:f>'اطلاعات پایه'!$B$23:$B$27</xm:f>
          </x14:formula1>
          <xm:sqref>A4:A45</xm:sqref>
        </x14:dataValidation>
        <x14:dataValidation type="list" allowBlank="1" showInputMessage="1" showErrorMessage="1" xr:uid="{00000000-0002-0000-0600-000006000000}">
          <x14:formula1>
            <xm:f>#REF!</xm:f>
          </x14:formula1>
          <xm:sqref>W4:X45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شناسنامه داده پرسنلی - توانیر</vt:lpstr>
      <vt:lpstr>اطلاعات پایه</vt:lpstr>
      <vt:lpstr>قلم یکتا</vt:lpstr>
      <vt:lpstr>کدهای رشته تحصیلی</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Fatemeh Heydarlou</dc:creator>
  <cp:lastModifiedBy>زهرا رباط جزی</cp:lastModifiedBy>
  <dcterms:created xsi:type="dcterms:W3CDTF">2020-08-04T09:35:09Z</dcterms:created>
  <dcterms:modified xsi:type="dcterms:W3CDTF">2023-10-15T09:51:38Z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